
<file path=[Content_Types].xml><?xml version="1.0" encoding="utf-8"?>
<Types xmlns="http://schemas.openxmlformats.org/package/2006/content-types">
  <Default ContentType="application/vnd.openxmlformats-officedocument.spreadsheetml.sheet.main+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DefaultSheet" sheetId="1" state="visible" r:id="rId2"/>
    <sheet name="Parallel" sheetId="2" state="visible" r:id="rId3"/>
    <sheet name="Write" sheetId="3" state="visible" r:id="rId4"/>
    <sheet name="WithHeaders" sheetId="4" state="visible" r:id="rId5"/>
    <sheet name="WithoutHeaders" sheetId="5" state="visible" r:id="rId6"/>
    <sheet name="WithoutHeaders2" sheetId="6" state="visible" r:id="rId7"/>
    <sheet name="SKIP" sheetId="7" state="visible" r:id="rId8"/>
    <sheet name="Stop" sheetId="8" state="visible" r:id="rId9"/>
    <sheet name="AddRow" sheetId="9" state="visible" r:id="rId10"/>
  </sheets>
  <calcPr iterateCount="100" refMode="A1" iterate="false" iterateDelta="0.0001"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<sst xmlns="http://schemas.openxmlformats.org/spreadsheetml/2006/main" count="5124" uniqueCount="5042">
  <si>
    <t xml:space="preserve">DefaultValue</t>
  </si>
  <si>
    <t xml:space="preserve">Keys</t>
  </si>
  <si>
    <t xml:space="preserve">Values</t>
  </si>
  <si>
    <t xml:space="preserve">Result</t>
  </si>
  <si>
    <t xml:space="preserve">Key1</t>
  </si>
  <si>
    <t xml:space="preserve">Value1</t>
  </si>
  <si>
    <t xml:space="preserve">Key2</t>
  </si>
  <si>
    <t xml:space="preserve">Value2</t>
  </si>
  <si>
    <t xml:space="preserve">Key3</t>
  </si>
  <si>
    <t xml:space="preserve">Value3</t>
  </si>
  <si>
    <t xml:space="preserve">Key4</t>
  </si>
  <si>
    <t xml:space="preserve">Value4</t>
  </si>
  <si>
    <t xml:space="preserve">Key5</t>
  </si>
  <si>
    <t xml:space="preserve">Value5</t>
  </si>
  <si>
    <t xml:space="preserve">Key6</t>
  </si>
  <si>
    <t xml:space="preserve">Value6</t>
  </si>
  <si>
    <t xml:space="preserve">Key7</t>
  </si>
  <si>
    <t xml:space="preserve">Value7</t>
  </si>
  <si>
    <t xml:space="preserve">Key8</t>
  </si>
  <si>
    <t xml:space="preserve">Value8</t>
  </si>
  <si>
    <t xml:space="preserve">Key9</t>
  </si>
  <si>
    <t xml:space="preserve">Value9</t>
  </si>
  <si>
    <t xml:space="preserve">Key10</t>
  </si>
  <si>
    <t xml:space="preserve">Value10</t>
  </si>
  <si>
    <t xml:space="preserve">Key11</t>
  </si>
  <si>
    <t xml:space="preserve">Value11</t>
  </si>
  <si>
    <t xml:space="preserve">Key12</t>
  </si>
  <si>
    <t xml:space="preserve">Value12</t>
  </si>
  <si>
    <t xml:space="preserve">Key13</t>
  </si>
  <si>
    <t xml:space="preserve">Value13</t>
  </si>
  <si>
    <t xml:space="preserve">Key14</t>
  </si>
  <si>
    <t xml:space="preserve">Value14</t>
  </si>
  <si>
    <t xml:space="preserve">Key15</t>
  </si>
  <si>
    <t xml:space="preserve">Value15</t>
  </si>
  <si>
    <t xml:space="preserve">Key16</t>
  </si>
  <si>
    <t xml:space="preserve">Value16</t>
  </si>
  <si>
    <t xml:space="preserve">Key17</t>
  </si>
  <si>
    <t xml:space="preserve">Value17</t>
  </si>
  <si>
    <t xml:space="preserve">Key18</t>
  </si>
  <si>
    <t xml:space="preserve">Value18</t>
  </si>
  <si>
    <t xml:space="preserve">Key19</t>
  </si>
  <si>
    <t xml:space="preserve">Value19</t>
  </si>
  <si>
    <t xml:space="preserve">Key20</t>
  </si>
  <si>
    <t xml:space="preserve">Value20</t>
  </si>
  <si>
    <t xml:space="preserve">Key21</t>
  </si>
  <si>
    <t xml:space="preserve">Value21</t>
  </si>
  <si>
    <t xml:space="preserve">Key22</t>
  </si>
  <si>
    <t xml:space="preserve">Value22</t>
  </si>
  <si>
    <t xml:space="preserve">Key23</t>
  </si>
  <si>
    <t xml:space="preserve">Value23</t>
  </si>
  <si>
    <t xml:space="preserve">Key24</t>
  </si>
  <si>
    <t xml:space="preserve">Value24</t>
  </si>
  <si>
    <t xml:space="preserve">Key25</t>
  </si>
  <si>
    <t xml:space="preserve">Value25</t>
  </si>
  <si>
    <t xml:space="preserve">Key26</t>
  </si>
  <si>
    <t xml:space="preserve">Value26</t>
  </si>
  <si>
    <t xml:space="preserve">Key27</t>
  </si>
  <si>
    <t xml:space="preserve">Value27</t>
  </si>
  <si>
    <t xml:space="preserve">Key28</t>
  </si>
  <si>
    <t xml:space="preserve">Value28</t>
  </si>
  <si>
    <t xml:space="preserve">Key29</t>
  </si>
  <si>
    <t xml:space="preserve">Value29</t>
  </si>
  <si>
    <t xml:space="preserve">Key30</t>
  </si>
  <si>
    <t xml:space="preserve">Value30</t>
  </si>
  <si>
    <t xml:space="preserve">Key31</t>
  </si>
  <si>
    <t xml:space="preserve">Value31</t>
  </si>
  <si>
    <t xml:space="preserve">Key32</t>
  </si>
  <si>
    <t xml:space="preserve">Value32</t>
  </si>
  <si>
    <t xml:space="preserve">Key33</t>
  </si>
  <si>
    <t xml:space="preserve">Value33</t>
  </si>
  <si>
    <t xml:space="preserve">Key34</t>
  </si>
  <si>
    <t xml:space="preserve">Value34</t>
  </si>
  <si>
    <t xml:space="preserve">Key35</t>
  </si>
  <si>
    <t xml:space="preserve">Value35</t>
  </si>
  <si>
    <t xml:space="preserve">Key36</t>
  </si>
  <si>
    <t xml:space="preserve">Value36</t>
  </si>
  <si>
    <t xml:space="preserve">Key37</t>
  </si>
  <si>
    <t xml:space="preserve">Value37</t>
  </si>
  <si>
    <t xml:space="preserve">Key38</t>
  </si>
  <si>
    <t xml:space="preserve">Value38</t>
  </si>
  <si>
    <t xml:space="preserve">Key39</t>
  </si>
  <si>
    <t xml:space="preserve">Value39</t>
  </si>
  <si>
    <t xml:space="preserve">Key40</t>
  </si>
  <si>
    <t xml:space="preserve">Value40</t>
  </si>
  <si>
    <t xml:space="preserve">Key41</t>
  </si>
  <si>
    <t xml:space="preserve">Value41</t>
  </si>
  <si>
    <t xml:space="preserve">Key42</t>
  </si>
  <si>
    <t xml:space="preserve">Value42</t>
  </si>
  <si>
    <t xml:space="preserve">Key43</t>
  </si>
  <si>
    <t xml:space="preserve">Value43</t>
  </si>
  <si>
    <t xml:space="preserve">Key44</t>
  </si>
  <si>
    <t xml:space="preserve">Value44</t>
  </si>
  <si>
    <t xml:space="preserve">Key45</t>
  </si>
  <si>
    <t xml:space="preserve">Value45</t>
  </si>
  <si>
    <t xml:space="preserve">Key46</t>
  </si>
  <si>
    <t xml:space="preserve">Value46</t>
  </si>
  <si>
    <t xml:space="preserve">Key47</t>
  </si>
  <si>
    <t xml:space="preserve">Value47</t>
  </si>
  <si>
    <t xml:space="preserve">Key48</t>
  </si>
  <si>
    <t xml:space="preserve">Value48</t>
  </si>
  <si>
    <t xml:space="preserve">Key49</t>
  </si>
  <si>
    <t xml:space="preserve">Value49</t>
  </si>
  <si>
    <t xml:space="preserve">Key50</t>
  </si>
  <si>
    <t xml:space="preserve">Value50</t>
  </si>
  <si>
    <t xml:space="preserve">Key51</t>
  </si>
  <si>
    <t xml:space="preserve">Value51</t>
  </si>
  <si>
    <t xml:space="preserve">Key52</t>
  </si>
  <si>
    <t xml:space="preserve">Value52</t>
  </si>
  <si>
    <t xml:space="preserve">Key53</t>
  </si>
  <si>
    <t xml:space="preserve">Value53</t>
  </si>
  <si>
    <t xml:space="preserve">Key54</t>
  </si>
  <si>
    <t xml:space="preserve">Value54</t>
  </si>
  <si>
    <t xml:space="preserve">Key55</t>
  </si>
  <si>
    <t xml:space="preserve">Value55</t>
  </si>
  <si>
    <t xml:space="preserve">Key56</t>
  </si>
  <si>
    <t xml:space="preserve">Value56</t>
  </si>
  <si>
    <t xml:space="preserve">Key57</t>
  </si>
  <si>
    <t xml:space="preserve">Value57</t>
  </si>
  <si>
    <t xml:space="preserve">Key58</t>
  </si>
  <si>
    <t xml:space="preserve">Value58</t>
  </si>
  <si>
    <t xml:space="preserve">Key59</t>
  </si>
  <si>
    <t xml:space="preserve">Value59</t>
  </si>
  <si>
    <t xml:space="preserve">Key60</t>
  </si>
  <si>
    <t xml:space="preserve">Value60</t>
  </si>
  <si>
    <t xml:space="preserve">Key61</t>
  </si>
  <si>
    <t xml:space="preserve">Value61</t>
  </si>
  <si>
    <t xml:space="preserve">Key62</t>
  </si>
  <si>
    <t xml:space="preserve">Value62</t>
  </si>
  <si>
    <t xml:space="preserve">Key63</t>
  </si>
  <si>
    <t xml:space="preserve">Value63</t>
  </si>
  <si>
    <t xml:space="preserve">Key64</t>
  </si>
  <si>
    <t xml:space="preserve">Value64</t>
  </si>
  <si>
    <t xml:space="preserve">Key65</t>
  </si>
  <si>
    <t xml:space="preserve">Value65</t>
  </si>
  <si>
    <t xml:space="preserve">Key66</t>
  </si>
  <si>
    <t xml:space="preserve">Value66</t>
  </si>
  <si>
    <t xml:space="preserve">Key67</t>
  </si>
  <si>
    <t xml:space="preserve">Value67</t>
  </si>
  <si>
    <t xml:space="preserve">Key68</t>
  </si>
  <si>
    <t xml:space="preserve">Value68</t>
  </si>
  <si>
    <t xml:space="preserve">Key69</t>
  </si>
  <si>
    <t xml:space="preserve">Value69</t>
  </si>
  <si>
    <t xml:space="preserve">Key70</t>
  </si>
  <si>
    <t xml:space="preserve">Value70</t>
  </si>
  <si>
    <t xml:space="preserve">Key71</t>
  </si>
  <si>
    <t xml:space="preserve">Value71</t>
  </si>
  <si>
    <t xml:space="preserve">Key72</t>
  </si>
  <si>
    <t xml:space="preserve">Value72</t>
  </si>
  <si>
    <t xml:space="preserve">Key73</t>
  </si>
  <si>
    <t xml:space="preserve">Value73</t>
  </si>
  <si>
    <t xml:space="preserve">Key74</t>
  </si>
  <si>
    <t xml:space="preserve">Value74</t>
  </si>
  <si>
    <t xml:space="preserve">Key75</t>
  </si>
  <si>
    <t xml:space="preserve">Value75</t>
  </si>
  <si>
    <t xml:space="preserve">Key76</t>
  </si>
  <si>
    <t xml:space="preserve">Value76</t>
  </si>
  <si>
    <t xml:space="preserve">Key77</t>
  </si>
  <si>
    <t xml:space="preserve">Value77</t>
  </si>
  <si>
    <t xml:space="preserve">Key78</t>
  </si>
  <si>
    <t xml:space="preserve">Value78</t>
  </si>
  <si>
    <t xml:space="preserve">Key79</t>
  </si>
  <si>
    <t xml:space="preserve">Value79</t>
  </si>
  <si>
    <t xml:space="preserve">Key80</t>
  </si>
  <si>
    <t xml:space="preserve">Value80</t>
  </si>
  <si>
    <t xml:space="preserve">Key81</t>
  </si>
  <si>
    <t xml:space="preserve">Value81</t>
  </si>
  <si>
    <t xml:space="preserve">Key82</t>
  </si>
  <si>
    <t xml:space="preserve">Value82</t>
  </si>
  <si>
    <t xml:space="preserve">Key83</t>
  </si>
  <si>
    <t xml:space="preserve">Value83</t>
  </si>
  <si>
    <t xml:space="preserve">Key84</t>
  </si>
  <si>
    <t xml:space="preserve">Value84</t>
  </si>
  <si>
    <t xml:space="preserve">Key85</t>
  </si>
  <si>
    <t xml:space="preserve">Value85</t>
  </si>
  <si>
    <t xml:space="preserve">Key86</t>
  </si>
  <si>
    <t xml:space="preserve">Value86</t>
  </si>
  <si>
    <t xml:space="preserve">Key87</t>
  </si>
  <si>
    <t xml:space="preserve">Value87</t>
  </si>
  <si>
    <t xml:space="preserve">Key88</t>
  </si>
  <si>
    <t xml:space="preserve">Value88</t>
  </si>
  <si>
    <t xml:space="preserve">Key89</t>
  </si>
  <si>
    <t xml:space="preserve">Value89</t>
  </si>
  <si>
    <t xml:space="preserve">Key90</t>
  </si>
  <si>
    <t xml:space="preserve">Value90</t>
  </si>
  <si>
    <t xml:space="preserve">Key91</t>
  </si>
  <si>
    <t xml:space="preserve">Value91</t>
  </si>
  <si>
    <t xml:space="preserve">Key92</t>
  </si>
  <si>
    <t xml:space="preserve">Value92</t>
  </si>
  <si>
    <t xml:space="preserve">Key93</t>
  </si>
  <si>
    <t xml:space="preserve">Value93</t>
  </si>
  <si>
    <t xml:space="preserve">Key94</t>
  </si>
  <si>
    <t xml:space="preserve">Value94</t>
  </si>
  <si>
    <t xml:space="preserve">Key95</t>
  </si>
  <si>
    <t xml:space="preserve">Value95</t>
  </si>
  <si>
    <t xml:space="preserve">Key96</t>
  </si>
  <si>
    <t xml:space="preserve">Value96</t>
  </si>
  <si>
    <t xml:space="preserve">Key97</t>
  </si>
  <si>
    <t xml:space="preserve">Value97</t>
  </si>
  <si>
    <t xml:space="preserve">Key98</t>
  </si>
  <si>
    <t xml:space="preserve">Value98</t>
  </si>
  <si>
    <t xml:space="preserve">Key99</t>
  </si>
  <si>
    <t xml:space="preserve">Value99</t>
  </si>
  <si>
    <t xml:space="preserve">Key100</t>
  </si>
  <si>
    <t xml:space="preserve">Value100</t>
  </si>
  <si>
    <t xml:space="preserve">Key101</t>
  </si>
  <si>
    <t xml:space="preserve">Value101</t>
  </si>
  <si>
    <t xml:space="preserve">Key102</t>
  </si>
  <si>
    <t xml:space="preserve">Value102</t>
  </si>
  <si>
    <t xml:space="preserve">Key103</t>
  </si>
  <si>
    <t xml:space="preserve">Value103</t>
  </si>
  <si>
    <t xml:space="preserve">Key104</t>
  </si>
  <si>
    <t xml:space="preserve">Value104</t>
  </si>
  <si>
    <t xml:space="preserve">Key105</t>
  </si>
  <si>
    <t xml:space="preserve">Value105</t>
  </si>
  <si>
    <t xml:space="preserve">Key106</t>
  </si>
  <si>
    <t xml:space="preserve">Value106</t>
  </si>
  <si>
    <t xml:space="preserve">Key107</t>
  </si>
  <si>
    <t xml:space="preserve">Value107</t>
  </si>
  <si>
    <t xml:space="preserve">Key108</t>
  </si>
  <si>
    <t xml:space="preserve">Value108</t>
  </si>
  <si>
    <t xml:space="preserve">Key109</t>
  </si>
  <si>
    <t xml:space="preserve">Value109</t>
  </si>
  <si>
    <t xml:space="preserve">Key110</t>
  </si>
  <si>
    <t xml:space="preserve">Value110</t>
  </si>
  <si>
    <t xml:space="preserve">Key111</t>
  </si>
  <si>
    <t xml:space="preserve">Value111</t>
  </si>
  <si>
    <t xml:space="preserve">Key112</t>
  </si>
  <si>
    <t xml:space="preserve">Value112</t>
  </si>
  <si>
    <t xml:space="preserve">Key113</t>
  </si>
  <si>
    <t xml:space="preserve">Value113</t>
  </si>
  <si>
    <t xml:space="preserve">Key114</t>
  </si>
  <si>
    <t xml:space="preserve">Value114</t>
  </si>
  <si>
    <t xml:space="preserve">Key115</t>
  </si>
  <si>
    <t xml:space="preserve">Value115</t>
  </si>
  <si>
    <t xml:space="preserve">Key116</t>
  </si>
  <si>
    <t xml:space="preserve">Value116</t>
  </si>
  <si>
    <t xml:space="preserve">Key117</t>
  </si>
  <si>
    <t xml:space="preserve">Value117</t>
  </si>
  <si>
    <t xml:space="preserve">Key118</t>
  </si>
  <si>
    <t xml:space="preserve">Value118</t>
  </si>
  <si>
    <t xml:space="preserve">Key119</t>
  </si>
  <si>
    <t xml:space="preserve">Value119</t>
  </si>
  <si>
    <t xml:space="preserve">Key120</t>
  </si>
  <si>
    <t xml:space="preserve">Value120</t>
  </si>
  <si>
    <t xml:space="preserve">Key121</t>
  </si>
  <si>
    <t xml:space="preserve">Value121</t>
  </si>
  <si>
    <t xml:space="preserve">Key122</t>
  </si>
  <si>
    <t xml:space="preserve">Value122</t>
  </si>
  <si>
    <t xml:space="preserve">Key123</t>
  </si>
  <si>
    <t xml:space="preserve">Value123</t>
  </si>
  <si>
    <t xml:space="preserve">Key124</t>
  </si>
  <si>
    <t xml:space="preserve">Value124</t>
  </si>
  <si>
    <t xml:space="preserve">Key125</t>
  </si>
  <si>
    <t xml:space="preserve">Value125</t>
  </si>
  <si>
    <t xml:space="preserve">Key126</t>
  </si>
  <si>
    <t xml:space="preserve">Value126</t>
  </si>
  <si>
    <t xml:space="preserve">Key127</t>
  </si>
  <si>
    <t xml:space="preserve">Value127</t>
  </si>
  <si>
    <t xml:space="preserve">Key128</t>
  </si>
  <si>
    <t xml:space="preserve">Value128</t>
  </si>
  <si>
    <t xml:space="preserve">Key129</t>
  </si>
  <si>
    <t xml:space="preserve">Value129</t>
  </si>
  <si>
    <t xml:space="preserve">Key130</t>
  </si>
  <si>
    <t xml:space="preserve">Value130</t>
  </si>
  <si>
    <t xml:space="preserve">Key131</t>
  </si>
  <si>
    <t xml:space="preserve">Value131</t>
  </si>
  <si>
    <t xml:space="preserve">Key132</t>
  </si>
  <si>
    <t xml:space="preserve">Value132</t>
  </si>
  <si>
    <t xml:space="preserve">Key133</t>
  </si>
  <si>
    <t xml:space="preserve">Value133</t>
  </si>
  <si>
    <t xml:space="preserve">Key134</t>
  </si>
  <si>
    <t xml:space="preserve">Value134</t>
  </si>
  <si>
    <t xml:space="preserve">Key135</t>
  </si>
  <si>
    <t xml:space="preserve">Value135</t>
  </si>
  <si>
    <t xml:space="preserve">Key136</t>
  </si>
  <si>
    <t xml:space="preserve">Value136</t>
  </si>
  <si>
    <t xml:space="preserve">Key137</t>
  </si>
  <si>
    <t xml:space="preserve">Value137</t>
  </si>
  <si>
    <t xml:space="preserve">Key138</t>
  </si>
  <si>
    <t xml:space="preserve">Value138</t>
  </si>
  <si>
    <t xml:space="preserve">Key139</t>
  </si>
  <si>
    <t xml:space="preserve">Value139</t>
  </si>
  <si>
    <t xml:space="preserve">Key140</t>
  </si>
  <si>
    <t xml:space="preserve">Value140</t>
  </si>
  <si>
    <t xml:space="preserve">Key141</t>
  </si>
  <si>
    <t xml:space="preserve">Value141</t>
  </si>
  <si>
    <t xml:space="preserve">Key142</t>
  </si>
  <si>
    <t xml:space="preserve">Value142</t>
  </si>
  <si>
    <t xml:space="preserve">Key143</t>
  </si>
  <si>
    <t xml:space="preserve">Value143</t>
  </si>
  <si>
    <t xml:space="preserve">Key144</t>
  </si>
  <si>
    <t xml:space="preserve">Value144</t>
  </si>
  <si>
    <t xml:space="preserve">Key145</t>
  </si>
  <si>
    <t xml:space="preserve">Value145</t>
  </si>
  <si>
    <t xml:space="preserve">Key146</t>
  </si>
  <si>
    <t xml:space="preserve">Value146</t>
  </si>
  <si>
    <t xml:space="preserve">Key147</t>
  </si>
  <si>
    <t xml:space="preserve">Value147</t>
  </si>
  <si>
    <t xml:space="preserve">Key148</t>
  </si>
  <si>
    <t xml:space="preserve">Value148</t>
  </si>
  <si>
    <t xml:space="preserve">Key149</t>
  </si>
  <si>
    <t xml:space="preserve">Value149</t>
  </si>
  <si>
    <t xml:space="preserve">Key150</t>
  </si>
  <si>
    <t xml:space="preserve">Value150</t>
  </si>
  <si>
    <t xml:space="preserve">Key151</t>
  </si>
  <si>
    <t xml:space="preserve">Value151</t>
  </si>
  <si>
    <t xml:space="preserve">Key152</t>
  </si>
  <si>
    <t xml:space="preserve">Value152</t>
  </si>
  <si>
    <t xml:space="preserve">Key153</t>
  </si>
  <si>
    <t xml:space="preserve">Value153</t>
  </si>
  <si>
    <t xml:space="preserve">Key154</t>
  </si>
  <si>
    <t xml:space="preserve">Value154</t>
  </si>
  <si>
    <t xml:space="preserve">Key155</t>
  </si>
  <si>
    <t xml:space="preserve">Value155</t>
  </si>
  <si>
    <t xml:space="preserve">Key156</t>
  </si>
  <si>
    <t xml:space="preserve">Value156</t>
  </si>
  <si>
    <t xml:space="preserve">Key157</t>
  </si>
  <si>
    <t xml:space="preserve">Value157</t>
  </si>
  <si>
    <t xml:space="preserve">Key158</t>
  </si>
  <si>
    <t xml:space="preserve">Value158</t>
  </si>
  <si>
    <t xml:space="preserve">Key159</t>
  </si>
  <si>
    <t xml:space="preserve">Value159</t>
  </si>
  <si>
    <t xml:space="preserve">Key160</t>
  </si>
  <si>
    <t xml:space="preserve">Value160</t>
  </si>
  <si>
    <t xml:space="preserve">Key161</t>
  </si>
  <si>
    <t xml:space="preserve">Value161</t>
  </si>
  <si>
    <t xml:space="preserve">Key162</t>
  </si>
  <si>
    <t xml:space="preserve">Value162</t>
  </si>
  <si>
    <t xml:space="preserve">Key163</t>
  </si>
  <si>
    <t xml:space="preserve">Value163</t>
  </si>
  <si>
    <t xml:space="preserve">Key164</t>
  </si>
  <si>
    <t xml:space="preserve">Value164</t>
  </si>
  <si>
    <t xml:space="preserve">Key165</t>
  </si>
  <si>
    <t xml:space="preserve">Value165</t>
  </si>
  <si>
    <t xml:space="preserve">Key166</t>
  </si>
  <si>
    <t xml:space="preserve">Value166</t>
  </si>
  <si>
    <t xml:space="preserve">Key167</t>
  </si>
  <si>
    <t xml:space="preserve">Value167</t>
  </si>
  <si>
    <t xml:space="preserve">Key168</t>
  </si>
  <si>
    <t xml:space="preserve">Value168</t>
  </si>
  <si>
    <t xml:space="preserve">Key169</t>
  </si>
  <si>
    <t xml:space="preserve">Value169</t>
  </si>
  <si>
    <t xml:space="preserve">Key170</t>
  </si>
  <si>
    <t xml:space="preserve">Value170</t>
  </si>
  <si>
    <t xml:space="preserve">Key171</t>
  </si>
  <si>
    <t xml:space="preserve">Value171</t>
  </si>
  <si>
    <t xml:space="preserve">Key172</t>
  </si>
  <si>
    <t xml:space="preserve">Value172</t>
  </si>
  <si>
    <t xml:space="preserve">Key173</t>
  </si>
  <si>
    <t xml:space="preserve">Value173</t>
  </si>
  <si>
    <t xml:space="preserve">Key174</t>
  </si>
  <si>
    <t xml:space="preserve">Value174</t>
  </si>
  <si>
    <t xml:space="preserve">Key175</t>
  </si>
  <si>
    <t xml:space="preserve">Value175</t>
  </si>
  <si>
    <t xml:space="preserve">Key176</t>
  </si>
  <si>
    <t xml:space="preserve">Value176</t>
  </si>
  <si>
    <t xml:space="preserve">Key177</t>
  </si>
  <si>
    <t xml:space="preserve">Value177</t>
  </si>
  <si>
    <t xml:space="preserve">Key178</t>
  </si>
  <si>
    <t xml:space="preserve">Value178</t>
  </si>
  <si>
    <t xml:space="preserve">Key179</t>
  </si>
  <si>
    <t xml:space="preserve">Value179</t>
  </si>
  <si>
    <t xml:space="preserve">Key180</t>
  </si>
  <si>
    <t xml:space="preserve">Value180</t>
  </si>
  <si>
    <t xml:space="preserve">Key181</t>
  </si>
  <si>
    <t xml:space="preserve">Value181</t>
  </si>
  <si>
    <t xml:space="preserve">Key182</t>
  </si>
  <si>
    <t xml:space="preserve">Value182</t>
  </si>
  <si>
    <t xml:space="preserve">Key183</t>
  </si>
  <si>
    <t xml:space="preserve">Value183</t>
  </si>
  <si>
    <t xml:space="preserve">Key184</t>
  </si>
  <si>
    <t xml:space="preserve">Value184</t>
  </si>
  <si>
    <t xml:space="preserve">Key185</t>
  </si>
  <si>
    <t xml:space="preserve">Value185</t>
  </si>
  <si>
    <t xml:space="preserve">Key186</t>
  </si>
  <si>
    <t xml:space="preserve">Value186</t>
  </si>
  <si>
    <t xml:space="preserve">Key187</t>
  </si>
  <si>
    <t xml:space="preserve">Value187</t>
  </si>
  <si>
    <t xml:space="preserve">Key188</t>
  </si>
  <si>
    <t xml:space="preserve">Value188</t>
  </si>
  <si>
    <t xml:space="preserve">Key189</t>
  </si>
  <si>
    <t xml:space="preserve">Value189</t>
  </si>
  <si>
    <t xml:space="preserve">Key190</t>
  </si>
  <si>
    <t xml:space="preserve">Value190</t>
  </si>
  <si>
    <t xml:space="preserve">Key191</t>
  </si>
  <si>
    <t xml:space="preserve">Value191</t>
  </si>
  <si>
    <t xml:space="preserve">Key192</t>
  </si>
  <si>
    <t xml:space="preserve">Value192</t>
  </si>
  <si>
    <t xml:space="preserve">Key193</t>
  </si>
  <si>
    <t xml:space="preserve">Value193</t>
  </si>
  <si>
    <t xml:space="preserve">Key194</t>
  </si>
  <si>
    <t xml:space="preserve">Value194</t>
  </si>
  <si>
    <t xml:space="preserve">Key195</t>
  </si>
  <si>
    <t xml:space="preserve">Value195</t>
  </si>
  <si>
    <t xml:space="preserve">Key196</t>
  </si>
  <si>
    <t xml:space="preserve">Value196</t>
  </si>
  <si>
    <t xml:space="preserve">Key197</t>
  </si>
  <si>
    <t xml:space="preserve">Value197</t>
  </si>
  <si>
    <t xml:space="preserve">Key198</t>
  </si>
  <si>
    <t xml:space="preserve">Value198</t>
  </si>
  <si>
    <t xml:space="preserve">Key199</t>
  </si>
  <si>
    <t xml:space="preserve">Value199</t>
  </si>
  <si>
    <t xml:space="preserve">Key200</t>
  </si>
  <si>
    <t xml:space="preserve">Value200</t>
  </si>
  <si>
    <t xml:space="preserve">Key201</t>
  </si>
  <si>
    <t xml:space="preserve">Value201</t>
  </si>
  <si>
    <t xml:space="preserve">Key202</t>
  </si>
  <si>
    <t xml:space="preserve">Value202</t>
  </si>
  <si>
    <t xml:space="preserve">Key203</t>
  </si>
  <si>
    <t xml:space="preserve">Value203</t>
  </si>
  <si>
    <t xml:space="preserve">Key204</t>
  </si>
  <si>
    <t xml:space="preserve">Value204</t>
  </si>
  <si>
    <t xml:space="preserve">Key205</t>
  </si>
  <si>
    <t xml:space="preserve">Value205</t>
  </si>
  <si>
    <t xml:space="preserve">Key206</t>
  </si>
  <si>
    <t xml:space="preserve">Value206</t>
  </si>
  <si>
    <t xml:space="preserve">Key207</t>
  </si>
  <si>
    <t xml:space="preserve">Value207</t>
  </si>
  <si>
    <t xml:space="preserve">Key208</t>
  </si>
  <si>
    <t xml:space="preserve">Value208</t>
  </si>
  <si>
    <t xml:space="preserve">Key209</t>
  </si>
  <si>
    <t xml:space="preserve">Value209</t>
  </si>
  <si>
    <t xml:space="preserve">Key210</t>
  </si>
  <si>
    <t xml:space="preserve">Value210</t>
  </si>
  <si>
    <t xml:space="preserve">Key211</t>
  </si>
  <si>
    <t xml:space="preserve">Value211</t>
  </si>
  <si>
    <t xml:space="preserve">Key212</t>
  </si>
  <si>
    <t xml:space="preserve">Value212</t>
  </si>
  <si>
    <t xml:space="preserve">Key213</t>
  </si>
  <si>
    <t xml:space="preserve">Value213</t>
  </si>
  <si>
    <t xml:space="preserve">Key214</t>
  </si>
  <si>
    <t xml:space="preserve">Value214</t>
  </si>
  <si>
    <t xml:space="preserve">Key215</t>
  </si>
  <si>
    <t xml:space="preserve">Value215</t>
  </si>
  <si>
    <t xml:space="preserve">Key216</t>
  </si>
  <si>
    <t xml:space="preserve">Value216</t>
  </si>
  <si>
    <t xml:space="preserve">Key217</t>
  </si>
  <si>
    <t xml:space="preserve">Value217</t>
  </si>
  <si>
    <t xml:space="preserve">Key218</t>
  </si>
  <si>
    <t xml:space="preserve">Value218</t>
  </si>
  <si>
    <t xml:space="preserve">Key219</t>
  </si>
  <si>
    <t xml:space="preserve">Value219</t>
  </si>
  <si>
    <t xml:space="preserve">Key220</t>
  </si>
  <si>
    <t xml:space="preserve">Value220</t>
  </si>
  <si>
    <t xml:space="preserve">Key221</t>
  </si>
  <si>
    <t xml:space="preserve">Value221</t>
  </si>
  <si>
    <t xml:space="preserve">Key222</t>
  </si>
  <si>
    <t xml:space="preserve">Value222</t>
  </si>
  <si>
    <t xml:space="preserve">Key223</t>
  </si>
  <si>
    <t xml:space="preserve">Value223</t>
  </si>
  <si>
    <t xml:space="preserve">Key224</t>
  </si>
  <si>
    <t xml:space="preserve">Value224</t>
  </si>
  <si>
    <t xml:space="preserve">Key225</t>
  </si>
  <si>
    <t xml:space="preserve">Value225</t>
  </si>
  <si>
    <t xml:space="preserve">Key226</t>
  </si>
  <si>
    <t xml:space="preserve">Value226</t>
  </si>
  <si>
    <t xml:space="preserve">Key227</t>
  </si>
  <si>
    <t xml:space="preserve">Value227</t>
  </si>
  <si>
    <t xml:space="preserve">Key228</t>
  </si>
  <si>
    <t xml:space="preserve">Value228</t>
  </si>
  <si>
    <t xml:space="preserve">Key229</t>
  </si>
  <si>
    <t xml:space="preserve">Value229</t>
  </si>
  <si>
    <t xml:space="preserve">Key230</t>
  </si>
  <si>
    <t xml:space="preserve">Value230</t>
  </si>
  <si>
    <t xml:space="preserve">Key231</t>
  </si>
  <si>
    <t xml:space="preserve">Value231</t>
  </si>
  <si>
    <t xml:space="preserve">Key232</t>
  </si>
  <si>
    <t xml:space="preserve">Value232</t>
  </si>
  <si>
    <t xml:space="preserve">Key233</t>
  </si>
  <si>
    <t xml:space="preserve">Value233</t>
  </si>
  <si>
    <t xml:space="preserve">Key234</t>
  </si>
  <si>
    <t xml:space="preserve">Value234</t>
  </si>
  <si>
    <t xml:space="preserve">Key235</t>
  </si>
  <si>
    <t xml:space="preserve">Value235</t>
  </si>
  <si>
    <t xml:space="preserve">Key236</t>
  </si>
  <si>
    <t xml:space="preserve">Value236</t>
  </si>
  <si>
    <t xml:space="preserve">Key237</t>
  </si>
  <si>
    <t xml:space="preserve">Value237</t>
  </si>
  <si>
    <t xml:space="preserve">Key238</t>
  </si>
  <si>
    <t xml:space="preserve">Value238</t>
  </si>
  <si>
    <t xml:space="preserve">Key239</t>
  </si>
  <si>
    <t xml:space="preserve">Value239</t>
  </si>
  <si>
    <t xml:space="preserve">Key240</t>
  </si>
  <si>
    <t xml:space="preserve">Value240</t>
  </si>
  <si>
    <t xml:space="preserve">Key241</t>
  </si>
  <si>
    <t xml:space="preserve">Value241</t>
  </si>
  <si>
    <t xml:space="preserve">Key242</t>
  </si>
  <si>
    <t xml:space="preserve">Value242</t>
  </si>
  <si>
    <t xml:space="preserve">Key243</t>
  </si>
  <si>
    <t xml:space="preserve">Value243</t>
  </si>
  <si>
    <t xml:space="preserve">Key244</t>
  </si>
  <si>
    <t xml:space="preserve">Value244</t>
  </si>
  <si>
    <t xml:space="preserve">Key245</t>
  </si>
  <si>
    <t xml:space="preserve">Value245</t>
  </si>
  <si>
    <t xml:space="preserve">Key246</t>
  </si>
  <si>
    <t xml:space="preserve">Value246</t>
  </si>
  <si>
    <t xml:space="preserve">Key247</t>
  </si>
  <si>
    <t xml:space="preserve">Value247</t>
  </si>
  <si>
    <t xml:space="preserve">Key248</t>
  </si>
  <si>
    <t xml:space="preserve">Value248</t>
  </si>
  <si>
    <t xml:space="preserve">Key249</t>
  </si>
  <si>
    <t xml:space="preserve">Value249</t>
  </si>
  <si>
    <t xml:space="preserve">Key250</t>
  </si>
  <si>
    <t xml:space="preserve">Value250</t>
  </si>
  <si>
    <t xml:space="preserve">Key251</t>
  </si>
  <si>
    <t xml:space="preserve">Value251</t>
  </si>
  <si>
    <t xml:space="preserve">Key252</t>
  </si>
  <si>
    <t xml:space="preserve">Value252</t>
  </si>
  <si>
    <t xml:space="preserve">Key253</t>
  </si>
  <si>
    <t xml:space="preserve">Value253</t>
  </si>
  <si>
    <t xml:space="preserve">Key254</t>
  </si>
  <si>
    <t xml:space="preserve">Value254</t>
  </si>
  <si>
    <t xml:space="preserve">Key255</t>
  </si>
  <si>
    <t xml:space="preserve">Value255</t>
  </si>
  <si>
    <t xml:space="preserve">Key256</t>
  </si>
  <si>
    <t xml:space="preserve">Value256</t>
  </si>
  <si>
    <t xml:space="preserve">Key257</t>
  </si>
  <si>
    <t xml:space="preserve">Value257</t>
  </si>
  <si>
    <t xml:space="preserve">Key258</t>
  </si>
  <si>
    <t xml:space="preserve">Value258</t>
  </si>
  <si>
    <t xml:space="preserve">Key259</t>
  </si>
  <si>
    <t xml:space="preserve">Value259</t>
  </si>
  <si>
    <t xml:space="preserve">Key260</t>
  </si>
  <si>
    <t xml:space="preserve">Value260</t>
  </si>
  <si>
    <t xml:space="preserve">Key261</t>
  </si>
  <si>
    <t xml:space="preserve">Value261</t>
  </si>
  <si>
    <t xml:space="preserve">Key262</t>
  </si>
  <si>
    <t xml:space="preserve">Value262</t>
  </si>
  <si>
    <t xml:space="preserve">Key263</t>
  </si>
  <si>
    <t xml:space="preserve">Value263</t>
  </si>
  <si>
    <t xml:space="preserve">Key264</t>
  </si>
  <si>
    <t xml:space="preserve">Value264</t>
  </si>
  <si>
    <t xml:space="preserve">Key265</t>
  </si>
  <si>
    <t xml:space="preserve">Value265</t>
  </si>
  <si>
    <t xml:space="preserve">Key266</t>
  </si>
  <si>
    <t xml:space="preserve">Value266</t>
  </si>
  <si>
    <t xml:space="preserve">Key267</t>
  </si>
  <si>
    <t xml:space="preserve">Value267</t>
  </si>
  <si>
    <t xml:space="preserve">Key268</t>
  </si>
  <si>
    <t xml:space="preserve">Value268</t>
  </si>
  <si>
    <t xml:space="preserve">Key269</t>
  </si>
  <si>
    <t xml:space="preserve">Value269</t>
  </si>
  <si>
    <t xml:space="preserve">Key270</t>
  </si>
  <si>
    <t xml:space="preserve">Value270</t>
  </si>
  <si>
    <t xml:space="preserve">Key271</t>
  </si>
  <si>
    <t xml:space="preserve">Value271</t>
  </si>
  <si>
    <t xml:space="preserve">Key272</t>
  </si>
  <si>
    <t xml:space="preserve">Value272</t>
  </si>
  <si>
    <t xml:space="preserve">Key273</t>
  </si>
  <si>
    <t xml:space="preserve">Value273</t>
  </si>
  <si>
    <t xml:space="preserve">Key274</t>
  </si>
  <si>
    <t xml:space="preserve">Value274</t>
  </si>
  <si>
    <t xml:space="preserve">Key275</t>
  </si>
  <si>
    <t xml:space="preserve">Value275</t>
  </si>
  <si>
    <t xml:space="preserve">Key276</t>
  </si>
  <si>
    <t xml:space="preserve">Value276</t>
  </si>
  <si>
    <t xml:space="preserve">Key277</t>
  </si>
  <si>
    <t xml:space="preserve">Value277</t>
  </si>
  <si>
    <t xml:space="preserve">Key278</t>
  </si>
  <si>
    <t xml:space="preserve">Value278</t>
  </si>
  <si>
    <t xml:space="preserve">Key279</t>
  </si>
  <si>
    <t xml:space="preserve">Value279</t>
  </si>
  <si>
    <t xml:space="preserve">Key280</t>
  </si>
  <si>
    <t xml:space="preserve">Value280</t>
  </si>
  <si>
    <t xml:space="preserve">Key281</t>
  </si>
  <si>
    <t xml:space="preserve">Value281</t>
  </si>
  <si>
    <t xml:space="preserve">Key282</t>
  </si>
  <si>
    <t xml:space="preserve">Value282</t>
  </si>
  <si>
    <t xml:space="preserve">Key283</t>
  </si>
  <si>
    <t xml:space="preserve">Value283</t>
  </si>
  <si>
    <t xml:space="preserve">Key284</t>
  </si>
  <si>
    <t xml:space="preserve">Value284</t>
  </si>
  <si>
    <t xml:space="preserve">Key285</t>
  </si>
  <si>
    <t xml:space="preserve">Value285</t>
  </si>
  <si>
    <t xml:space="preserve">Key286</t>
  </si>
  <si>
    <t xml:space="preserve">Value286</t>
  </si>
  <si>
    <t xml:space="preserve">Key287</t>
  </si>
  <si>
    <t xml:space="preserve">Value287</t>
  </si>
  <si>
    <t xml:space="preserve">Key288</t>
  </si>
  <si>
    <t xml:space="preserve">Value288</t>
  </si>
  <si>
    <t xml:space="preserve">Key289</t>
  </si>
  <si>
    <t xml:space="preserve">Value289</t>
  </si>
  <si>
    <t xml:space="preserve">Key290</t>
  </si>
  <si>
    <t xml:space="preserve">Value290</t>
  </si>
  <si>
    <t xml:space="preserve">Key291</t>
  </si>
  <si>
    <t xml:space="preserve">Value291</t>
  </si>
  <si>
    <t xml:space="preserve">Key292</t>
  </si>
  <si>
    <t xml:space="preserve">Value292</t>
  </si>
  <si>
    <t xml:space="preserve">Key293</t>
  </si>
  <si>
    <t xml:space="preserve">Value293</t>
  </si>
  <si>
    <t xml:space="preserve">Key294</t>
  </si>
  <si>
    <t xml:space="preserve">Value294</t>
  </si>
  <si>
    <t xml:space="preserve">Key295</t>
  </si>
  <si>
    <t xml:space="preserve">Value295</t>
  </si>
  <si>
    <t xml:space="preserve">Key296</t>
  </si>
  <si>
    <t xml:space="preserve">Value296</t>
  </si>
  <si>
    <t xml:space="preserve">Key297</t>
  </si>
  <si>
    <t xml:space="preserve">Value297</t>
  </si>
  <si>
    <t xml:space="preserve">Key298</t>
  </si>
  <si>
    <t xml:space="preserve">Value298</t>
  </si>
  <si>
    <t xml:space="preserve">Key299</t>
  </si>
  <si>
    <t xml:space="preserve">Value299</t>
  </si>
  <si>
    <t xml:space="preserve">Key300</t>
  </si>
  <si>
    <t xml:space="preserve">Value300</t>
  </si>
  <si>
    <t xml:space="preserve">Key301</t>
  </si>
  <si>
    <t xml:space="preserve">Value301</t>
  </si>
  <si>
    <t xml:space="preserve">Key302</t>
  </si>
  <si>
    <t xml:space="preserve">Value302</t>
  </si>
  <si>
    <t xml:space="preserve">Key303</t>
  </si>
  <si>
    <t xml:space="preserve">Value303</t>
  </si>
  <si>
    <t xml:space="preserve">Key304</t>
  </si>
  <si>
    <t xml:space="preserve">Value304</t>
  </si>
  <si>
    <t xml:space="preserve">Key305</t>
  </si>
  <si>
    <t xml:space="preserve">Value305</t>
  </si>
  <si>
    <t xml:space="preserve">Key306</t>
  </si>
  <si>
    <t xml:space="preserve">Value306</t>
  </si>
  <si>
    <t xml:space="preserve">Key307</t>
  </si>
  <si>
    <t xml:space="preserve">Value307</t>
  </si>
  <si>
    <t xml:space="preserve">Key308</t>
  </si>
  <si>
    <t xml:space="preserve">Value308</t>
  </si>
  <si>
    <t xml:space="preserve">Key309</t>
  </si>
  <si>
    <t xml:space="preserve">Value309</t>
  </si>
  <si>
    <t xml:space="preserve">Key310</t>
  </si>
  <si>
    <t xml:space="preserve">Value310</t>
  </si>
  <si>
    <t xml:space="preserve">Key311</t>
  </si>
  <si>
    <t xml:space="preserve">Value311</t>
  </si>
  <si>
    <t xml:space="preserve">Key312</t>
  </si>
  <si>
    <t xml:space="preserve">Value312</t>
  </si>
  <si>
    <t xml:space="preserve">Key313</t>
  </si>
  <si>
    <t xml:space="preserve">Value313</t>
  </si>
  <si>
    <t xml:space="preserve">Key314</t>
  </si>
  <si>
    <t xml:space="preserve">Value314</t>
  </si>
  <si>
    <t xml:space="preserve">Key315</t>
  </si>
  <si>
    <t xml:space="preserve">Value315</t>
  </si>
  <si>
    <t xml:space="preserve">Key316</t>
  </si>
  <si>
    <t xml:space="preserve">Value316</t>
  </si>
  <si>
    <t xml:space="preserve">Key317</t>
  </si>
  <si>
    <t xml:space="preserve">Value317</t>
  </si>
  <si>
    <t xml:space="preserve">Key318</t>
  </si>
  <si>
    <t xml:space="preserve">Value318</t>
  </si>
  <si>
    <t xml:space="preserve">Key319</t>
  </si>
  <si>
    <t xml:space="preserve">Value319</t>
  </si>
  <si>
    <t xml:space="preserve">Key320</t>
  </si>
  <si>
    <t xml:space="preserve">Value320</t>
  </si>
  <si>
    <t xml:space="preserve">Key321</t>
  </si>
  <si>
    <t xml:space="preserve">Value321</t>
  </si>
  <si>
    <t xml:space="preserve">Key322</t>
  </si>
  <si>
    <t xml:space="preserve">Value322</t>
  </si>
  <si>
    <t xml:space="preserve">Key323</t>
  </si>
  <si>
    <t xml:space="preserve">Value323</t>
  </si>
  <si>
    <t xml:space="preserve">Key324</t>
  </si>
  <si>
    <t xml:space="preserve">Value324</t>
  </si>
  <si>
    <t xml:space="preserve">Key325</t>
  </si>
  <si>
    <t xml:space="preserve">Value325</t>
  </si>
  <si>
    <t xml:space="preserve">Key326</t>
  </si>
  <si>
    <t xml:space="preserve">Value326</t>
  </si>
  <si>
    <t xml:space="preserve">Key327</t>
  </si>
  <si>
    <t xml:space="preserve">Value327</t>
  </si>
  <si>
    <t xml:space="preserve">Key328</t>
  </si>
  <si>
    <t xml:space="preserve">Value328</t>
  </si>
  <si>
    <t xml:space="preserve">Key329</t>
  </si>
  <si>
    <t xml:space="preserve">Value329</t>
  </si>
  <si>
    <t xml:space="preserve">Key330</t>
  </si>
  <si>
    <t xml:space="preserve">Value330</t>
  </si>
  <si>
    <t xml:space="preserve">Key331</t>
  </si>
  <si>
    <t xml:space="preserve">Value331</t>
  </si>
  <si>
    <t xml:space="preserve">Key332</t>
  </si>
  <si>
    <t xml:space="preserve">Value332</t>
  </si>
  <si>
    <t xml:space="preserve">Key333</t>
  </si>
  <si>
    <t xml:space="preserve">Value333</t>
  </si>
  <si>
    <t xml:space="preserve">Key334</t>
  </si>
  <si>
    <t xml:space="preserve">Value334</t>
  </si>
  <si>
    <t xml:space="preserve">Key335</t>
  </si>
  <si>
    <t xml:space="preserve">Value335</t>
  </si>
  <si>
    <t xml:space="preserve">Key336</t>
  </si>
  <si>
    <t xml:space="preserve">Value336</t>
  </si>
  <si>
    <t xml:space="preserve">Key337</t>
  </si>
  <si>
    <t xml:space="preserve">Value337</t>
  </si>
  <si>
    <t xml:space="preserve">Key338</t>
  </si>
  <si>
    <t xml:space="preserve">Value338</t>
  </si>
  <si>
    <t xml:space="preserve">Key339</t>
  </si>
  <si>
    <t xml:space="preserve">Value339</t>
  </si>
  <si>
    <t xml:space="preserve">Key340</t>
  </si>
  <si>
    <t xml:space="preserve">Value340</t>
  </si>
  <si>
    <t xml:space="preserve">Key341</t>
  </si>
  <si>
    <t xml:space="preserve">Value341</t>
  </si>
  <si>
    <t xml:space="preserve">Key342</t>
  </si>
  <si>
    <t xml:space="preserve">Value342</t>
  </si>
  <si>
    <t xml:space="preserve">Key343</t>
  </si>
  <si>
    <t xml:space="preserve">Value343</t>
  </si>
  <si>
    <t xml:space="preserve">Key344</t>
  </si>
  <si>
    <t xml:space="preserve">Value344</t>
  </si>
  <si>
    <t xml:space="preserve">Key345</t>
  </si>
  <si>
    <t xml:space="preserve">Value345</t>
  </si>
  <si>
    <t xml:space="preserve">Key346</t>
  </si>
  <si>
    <t xml:space="preserve">Value346</t>
  </si>
  <si>
    <t xml:space="preserve">Key347</t>
  </si>
  <si>
    <t xml:space="preserve">Value347</t>
  </si>
  <si>
    <t xml:space="preserve">Key348</t>
  </si>
  <si>
    <t xml:space="preserve">Value348</t>
  </si>
  <si>
    <t xml:space="preserve">Key349</t>
  </si>
  <si>
    <t xml:space="preserve">Value349</t>
  </si>
  <si>
    <t xml:space="preserve">Key350</t>
  </si>
  <si>
    <t xml:space="preserve">Value350</t>
  </si>
  <si>
    <t xml:space="preserve">Key351</t>
  </si>
  <si>
    <t xml:space="preserve">Value351</t>
  </si>
  <si>
    <t xml:space="preserve">Key352</t>
  </si>
  <si>
    <t xml:space="preserve">Value352</t>
  </si>
  <si>
    <t xml:space="preserve">Key353</t>
  </si>
  <si>
    <t xml:space="preserve">Value353</t>
  </si>
  <si>
    <t xml:space="preserve">Key354</t>
  </si>
  <si>
    <t xml:space="preserve">Value354</t>
  </si>
  <si>
    <t xml:space="preserve">Key355</t>
  </si>
  <si>
    <t xml:space="preserve">Value355</t>
  </si>
  <si>
    <t xml:space="preserve">Key356</t>
  </si>
  <si>
    <t xml:space="preserve">Value356</t>
  </si>
  <si>
    <t xml:space="preserve">Key357</t>
  </si>
  <si>
    <t xml:space="preserve">Value357</t>
  </si>
  <si>
    <t xml:space="preserve">Key358</t>
  </si>
  <si>
    <t xml:space="preserve">Value358</t>
  </si>
  <si>
    <t xml:space="preserve">Key359</t>
  </si>
  <si>
    <t xml:space="preserve">Value359</t>
  </si>
  <si>
    <t xml:space="preserve">Key360</t>
  </si>
  <si>
    <t xml:space="preserve">Value360</t>
  </si>
  <si>
    <t xml:space="preserve">Key361</t>
  </si>
  <si>
    <t xml:space="preserve">Value361</t>
  </si>
  <si>
    <t xml:space="preserve">Key362</t>
  </si>
  <si>
    <t xml:space="preserve">Value362</t>
  </si>
  <si>
    <t xml:space="preserve">Key363</t>
  </si>
  <si>
    <t xml:space="preserve">Value363</t>
  </si>
  <si>
    <t xml:space="preserve">Key364</t>
  </si>
  <si>
    <t xml:space="preserve">Value364</t>
  </si>
  <si>
    <t xml:space="preserve">Key365</t>
  </si>
  <si>
    <t xml:space="preserve">Value365</t>
  </si>
  <si>
    <t xml:space="preserve">Key366</t>
  </si>
  <si>
    <t xml:space="preserve">Value366</t>
  </si>
  <si>
    <t xml:space="preserve">Key367</t>
  </si>
  <si>
    <t xml:space="preserve">Value367</t>
  </si>
  <si>
    <t xml:space="preserve">Key368</t>
  </si>
  <si>
    <t xml:space="preserve">Value368</t>
  </si>
  <si>
    <t xml:space="preserve">Key369</t>
  </si>
  <si>
    <t xml:space="preserve">Value369</t>
  </si>
  <si>
    <t xml:space="preserve">Key370</t>
  </si>
  <si>
    <t xml:space="preserve">Value370</t>
  </si>
  <si>
    <t xml:space="preserve">Key371</t>
  </si>
  <si>
    <t xml:space="preserve">Value371</t>
  </si>
  <si>
    <t xml:space="preserve">Key372</t>
  </si>
  <si>
    <t xml:space="preserve">Value372</t>
  </si>
  <si>
    <t xml:space="preserve">Key373</t>
  </si>
  <si>
    <t xml:space="preserve">Value373</t>
  </si>
  <si>
    <t xml:space="preserve">Key374</t>
  </si>
  <si>
    <t xml:space="preserve">Value374</t>
  </si>
  <si>
    <t xml:space="preserve">Key375</t>
  </si>
  <si>
    <t xml:space="preserve">Value375</t>
  </si>
  <si>
    <t xml:space="preserve">Key376</t>
  </si>
  <si>
    <t xml:space="preserve">Value376</t>
  </si>
  <si>
    <t xml:space="preserve">Key377</t>
  </si>
  <si>
    <t xml:space="preserve">Value377</t>
  </si>
  <si>
    <t xml:space="preserve">Key378</t>
  </si>
  <si>
    <t xml:space="preserve">Value378</t>
  </si>
  <si>
    <t xml:space="preserve">Key379</t>
  </si>
  <si>
    <t xml:space="preserve">Value379</t>
  </si>
  <si>
    <t xml:space="preserve">Key380</t>
  </si>
  <si>
    <t xml:space="preserve">Value380</t>
  </si>
  <si>
    <t xml:space="preserve">Key381</t>
  </si>
  <si>
    <t xml:space="preserve">Value381</t>
  </si>
  <si>
    <t xml:space="preserve">Key382</t>
  </si>
  <si>
    <t xml:space="preserve">Value382</t>
  </si>
  <si>
    <t xml:space="preserve">Key383</t>
  </si>
  <si>
    <t xml:space="preserve">Value383</t>
  </si>
  <si>
    <t xml:space="preserve">Key384</t>
  </si>
  <si>
    <t xml:space="preserve">Value384</t>
  </si>
  <si>
    <t xml:space="preserve">Key385</t>
  </si>
  <si>
    <t xml:space="preserve">Value385</t>
  </si>
  <si>
    <t xml:space="preserve">Key386</t>
  </si>
  <si>
    <t xml:space="preserve">Value386</t>
  </si>
  <si>
    <t xml:space="preserve">Key387</t>
  </si>
  <si>
    <t xml:space="preserve">Value387</t>
  </si>
  <si>
    <t xml:space="preserve">Key388</t>
  </si>
  <si>
    <t xml:space="preserve">Value388</t>
  </si>
  <si>
    <t xml:space="preserve">Key389</t>
  </si>
  <si>
    <t xml:space="preserve">Value389</t>
  </si>
  <si>
    <t xml:space="preserve">Key390</t>
  </si>
  <si>
    <t xml:space="preserve">Value390</t>
  </si>
  <si>
    <t xml:space="preserve">Key391</t>
  </si>
  <si>
    <t xml:space="preserve">Value391</t>
  </si>
  <si>
    <t xml:space="preserve">Key392</t>
  </si>
  <si>
    <t xml:space="preserve">Value392</t>
  </si>
  <si>
    <t xml:space="preserve">Key393</t>
  </si>
  <si>
    <t xml:space="preserve">Value393</t>
  </si>
  <si>
    <t xml:space="preserve">Key394</t>
  </si>
  <si>
    <t xml:space="preserve">Value394</t>
  </si>
  <si>
    <t xml:space="preserve">Key395</t>
  </si>
  <si>
    <t xml:space="preserve">Value395</t>
  </si>
  <si>
    <t xml:space="preserve">Key396</t>
  </si>
  <si>
    <t xml:space="preserve">Value396</t>
  </si>
  <si>
    <t xml:space="preserve">Key397</t>
  </si>
  <si>
    <t xml:space="preserve">Value397</t>
  </si>
  <si>
    <t xml:space="preserve">Key398</t>
  </si>
  <si>
    <t xml:space="preserve">Value398</t>
  </si>
  <si>
    <t xml:space="preserve">Key399</t>
  </si>
  <si>
    <t xml:space="preserve">Value399</t>
  </si>
  <si>
    <t xml:space="preserve">Key400</t>
  </si>
  <si>
    <t xml:space="preserve">Value400</t>
  </si>
  <si>
    <t xml:space="preserve">Key401</t>
  </si>
  <si>
    <t xml:space="preserve">Value401</t>
  </si>
  <si>
    <t xml:space="preserve">Key402</t>
  </si>
  <si>
    <t xml:space="preserve">Value402</t>
  </si>
  <si>
    <t xml:space="preserve">Key403</t>
  </si>
  <si>
    <t xml:space="preserve">Value403</t>
  </si>
  <si>
    <t xml:space="preserve">Key404</t>
  </si>
  <si>
    <t xml:space="preserve">Value404</t>
  </si>
  <si>
    <t xml:space="preserve">Key405</t>
  </si>
  <si>
    <t xml:space="preserve">Value405</t>
  </si>
  <si>
    <t xml:space="preserve">Key406</t>
  </si>
  <si>
    <t xml:space="preserve">Value406</t>
  </si>
  <si>
    <t xml:space="preserve">Key407</t>
  </si>
  <si>
    <t xml:space="preserve">Value407</t>
  </si>
  <si>
    <t xml:space="preserve">Key408</t>
  </si>
  <si>
    <t xml:space="preserve">Value408</t>
  </si>
  <si>
    <t xml:space="preserve">Key409</t>
  </si>
  <si>
    <t xml:space="preserve">Value409</t>
  </si>
  <si>
    <t xml:space="preserve">Key410</t>
  </si>
  <si>
    <t xml:space="preserve">Value410</t>
  </si>
  <si>
    <t xml:space="preserve">Key411</t>
  </si>
  <si>
    <t xml:space="preserve">Value411</t>
  </si>
  <si>
    <t xml:space="preserve">Key412</t>
  </si>
  <si>
    <t xml:space="preserve">Value412</t>
  </si>
  <si>
    <t xml:space="preserve">Key413</t>
  </si>
  <si>
    <t xml:space="preserve">Value413</t>
  </si>
  <si>
    <t xml:space="preserve">Key414</t>
  </si>
  <si>
    <t xml:space="preserve">Value414</t>
  </si>
  <si>
    <t xml:space="preserve">Key415</t>
  </si>
  <si>
    <t xml:space="preserve">Value415</t>
  </si>
  <si>
    <t xml:space="preserve">Key416</t>
  </si>
  <si>
    <t xml:space="preserve">Value416</t>
  </si>
  <si>
    <t xml:space="preserve">Key417</t>
  </si>
  <si>
    <t xml:space="preserve">Value417</t>
  </si>
  <si>
    <t xml:space="preserve">Key418</t>
  </si>
  <si>
    <t xml:space="preserve">Value418</t>
  </si>
  <si>
    <t xml:space="preserve">Key419</t>
  </si>
  <si>
    <t xml:space="preserve">Value419</t>
  </si>
  <si>
    <t xml:space="preserve">Key420</t>
  </si>
  <si>
    <t xml:space="preserve">Value420</t>
  </si>
  <si>
    <t xml:space="preserve">Key421</t>
  </si>
  <si>
    <t xml:space="preserve">Value421</t>
  </si>
  <si>
    <t xml:space="preserve">Key422</t>
  </si>
  <si>
    <t xml:space="preserve">Value422</t>
  </si>
  <si>
    <t xml:space="preserve">Key423</t>
  </si>
  <si>
    <t xml:space="preserve">Value423</t>
  </si>
  <si>
    <t xml:space="preserve">Key424</t>
  </si>
  <si>
    <t xml:space="preserve">Value424</t>
  </si>
  <si>
    <t xml:space="preserve">Key425</t>
  </si>
  <si>
    <t xml:space="preserve">Value425</t>
  </si>
  <si>
    <t xml:space="preserve">Key426</t>
  </si>
  <si>
    <t xml:space="preserve">Value426</t>
  </si>
  <si>
    <t xml:space="preserve">Key427</t>
  </si>
  <si>
    <t xml:space="preserve">Value427</t>
  </si>
  <si>
    <t xml:space="preserve">Key428</t>
  </si>
  <si>
    <t xml:space="preserve">Value428</t>
  </si>
  <si>
    <t xml:space="preserve">Key429</t>
  </si>
  <si>
    <t xml:space="preserve">Value429</t>
  </si>
  <si>
    <t xml:space="preserve">Key430</t>
  </si>
  <si>
    <t xml:space="preserve">Value430</t>
  </si>
  <si>
    <t xml:space="preserve">Key431</t>
  </si>
  <si>
    <t xml:space="preserve">Value431</t>
  </si>
  <si>
    <t xml:space="preserve">Key432</t>
  </si>
  <si>
    <t xml:space="preserve">Value432</t>
  </si>
  <si>
    <t xml:space="preserve">Key433</t>
  </si>
  <si>
    <t xml:space="preserve">Value433</t>
  </si>
  <si>
    <t xml:space="preserve">Key434</t>
  </si>
  <si>
    <t xml:space="preserve">Value434</t>
  </si>
  <si>
    <t xml:space="preserve">Key435</t>
  </si>
  <si>
    <t xml:space="preserve">Value435</t>
  </si>
  <si>
    <t xml:space="preserve">Key436</t>
  </si>
  <si>
    <t xml:space="preserve">Value436</t>
  </si>
  <si>
    <t xml:space="preserve">Key437</t>
  </si>
  <si>
    <t xml:space="preserve">Value437</t>
  </si>
  <si>
    <t xml:space="preserve">Key438</t>
  </si>
  <si>
    <t xml:space="preserve">Value438</t>
  </si>
  <si>
    <t xml:space="preserve">Key439</t>
  </si>
  <si>
    <t xml:space="preserve">Value439</t>
  </si>
  <si>
    <t xml:space="preserve">Key440</t>
  </si>
  <si>
    <t xml:space="preserve">Value440</t>
  </si>
  <si>
    <t xml:space="preserve">Key441</t>
  </si>
  <si>
    <t xml:space="preserve">Value441</t>
  </si>
  <si>
    <t xml:space="preserve">Key442</t>
  </si>
  <si>
    <t xml:space="preserve">Value442</t>
  </si>
  <si>
    <t xml:space="preserve">Key443</t>
  </si>
  <si>
    <t xml:space="preserve">Value443</t>
  </si>
  <si>
    <t xml:space="preserve">Key444</t>
  </si>
  <si>
    <t xml:space="preserve">Value444</t>
  </si>
  <si>
    <t xml:space="preserve">Key445</t>
  </si>
  <si>
    <t xml:space="preserve">Value445</t>
  </si>
  <si>
    <t xml:space="preserve">Key446</t>
  </si>
  <si>
    <t xml:space="preserve">Value446</t>
  </si>
  <si>
    <t xml:space="preserve">Key447</t>
  </si>
  <si>
    <t xml:space="preserve">Value447</t>
  </si>
  <si>
    <t xml:space="preserve">Key448</t>
  </si>
  <si>
    <t xml:space="preserve">Value448</t>
  </si>
  <si>
    <t xml:space="preserve">Key449</t>
  </si>
  <si>
    <t xml:space="preserve">Value449</t>
  </si>
  <si>
    <t xml:space="preserve">Key450</t>
  </si>
  <si>
    <t xml:space="preserve">Value450</t>
  </si>
  <si>
    <t xml:space="preserve">Key451</t>
  </si>
  <si>
    <t xml:space="preserve">Value451</t>
  </si>
  <si>
    <t xml:space="preserve">Key452</t>
  </si>
  <si>
    <t xml:space="preserve">Value452</t>
  </si>
  <si>
    <t xml:space="preserve">Key453</t>
  </si>
  <si>
    <t xml:space="preserve">Value453</t>
  </si>
  <si>
    <t xml:space="preserve">Key454</t>
  </si>
  <si>
    <t xml:space="preserve">Value454</t>
  </si>
  <si>
    <t xml:space="preserve">Key455</t>
  </si>
  <si>
    <t xml:space="preserve">Value455</t>
  </si>
  <si>
    <t xml:space="preserve">Key456</t>
  </si>
  <si>
    <t xml:space="preserve">Value456</t>
  </si>
  <si>
    <t xml:space="preserve">Key457</t>
  </si>
  <si>
    <t xml:space="preserve">Value457</t>
  </si>
  <si>
    <t xml:space="preserve">Key458</t>
  </si>
  <si>
    <t xml:space="preserve">Value458</t>
  </si>
  <si>
    <t xml:space="preserve">Key459</t>
  </si>
  <si>
    <t xml:space="preserve">Value459</t>
  </si>
  <si>
    <t xml:space="preserve">Key460</t>
  </si>
  <si>
    <t xml:space="preserve">Value460</t>
  </si>
  <si>
    <t xml:space="preserve">Key461</t>
  </si>
  <si>
    <t xml:space="preserve">Value461</t>
  </si>
  <si>
    <t xml:space="preserve">Key462</t>
  </si>
  <si>
    <t xml:space="preserve">Value462</t>
  </si>
  <si>
    <t xml:space="preserve">Key463</t>
  </si>
  <si>
    <t xml:space="preserve">Value463</t>
  </si>
  <si>
    <t xml:space="preserve">Key464</t>
  </si>
  <si>
    <t xml:space="preserve">Value464</t>
  </si>
  <si>
    <t xml:space="preserve">Key465</t>
  </si>
  <si>
    <t xml:space="preserve">Value465</t>
  </si>
  <si>
    <t xml:space="preserve">Key466</t>
  </si>
  <si>
    <t xml:space="preserve">Value466</t>
  </si>
  <si>
    <t xml:space="preserve">Key467</t>
  </si>
  <si>
    <t xml:space="preserve">Value467</t>
  </si>
  <si>
    <t xml:space="preserve">Key468</t>
  </si>
  <si>
    <t xml:space="preserve">Value468</t>
  </si>
  <si>
    <t xml:space="preserve">Key469</t>
  </si>
  <si>
    <t xml:space="preserve">Value469</t>
  </si>
  <si>
    <t xml:space="preserve">Key470</t>
  </si>
  <si>
    <t xml:space="preserve">Value470</t>
  </si>
  <si>
    <t xml:space="preserve">Key471</t>
  </si>
  <si>
    <t xml:space="preserve">Value471</t>
  </si>
  <si>
    <t xml:space="preserve">Key472</t>
  </si>
  <si>
    <t xml:space="preserve">Value472</t>
  </si>
  <si>
    <t xml:space="preserve">Key473</t>
  </si>
  <si>
    <t xml:space="preserve">Value473</t>
  </si>
  <si>
    <t xml:space="preserve">Key474</t>
  </si>
  <si>
    <t xml:space="preserve">Value474</t>
  </si>
  <si>
    <t xml:space="preserve">Key475</t>
  </si>
  <si>
    <t xml:space="preserve">Value475</t>
  </si>
  <si>
    <t xml:space="preserve">Key476</t>
  </si>
  <si>
    <t xml:space="preserve">Value476</t>
  </si>
  <si>
    <t xml:space="preserve">Key477</t>
  </si>
  <si>
    <t xml:space="preserve">Value477</t>
  </si>
  <si>
    <t xml:space="preserve">Key478</t>
  </si>
  <si>
    <t xml:space="preserve">Value478</t>
  </si>
  <si>
    <t xml:space="preserve">Key479</t>
  </si>
  <si>
    <t xml:space="preserve">Value479</t>
  </si>
  <si>
    <t xml:space="preserve">Key480</t>
  </si>
  <si>
    <t xml:space="preserve">Value480</t>
  </si>
  <si>
    <t xml:space="preserve">Key481</t>
  </si>
  <si>
    <t xml:space="preserve">Value481</t>
  </si>
  <si>
    <t xml:space="preserve">Key482</t>
  </si>
  <si>
    <t xml:space="preserve">Value482</t>
  </si>
  <si>
    <t xml:space="preserve">Key483</t>
  </si>
  <si>
    <t xml:space="preserve">Value483</t>
  </si>
  <si>
    <t xml:space="preserve">Key484</t>
  </si>
  <si>
    <t xml:space="preserve">Value484</t>
  </si>
  <si>
    <t xml:space="preserve">Key485</t>
  </si>
  <si>
    <t xml:space="preserve">Value485</t>
  </si>
  <si>
    <t xml:space="preserve">Key486</t>
  </si>
  <si>
    <t xml:space="preserve">Value486</t>
  </si>
  <si>
    <t xml:space="preserve">Key487</t>
  </si>
  <si>
    <t xml:space="preserve">Value487</t>
  </si>
  <si>
    <t xml:space="preserve">Key488</t>
  </si>
  <si>
    <t xml:space="preserve">Value488</t>
  </si>
  <si>
    <t xml:space="preserve">Key489</t>
  </si>
  <si>
    <t xml:space="preserve">Value489</t>
  </si>
  <si>
    <t xml:space="preserve">Key490</t>
  </si>
  <si>
    <t xml:space="preserve">Value490</t>
  </si>
  <si>
    <t xml:space="preserve">Key491</t>
  </si>
  <si>
    <t xml:space="preserve">Value491</t>
  </si>
  <si>
    <t xml:space="preserve">Key492</t>
  </si>
  <si>
    <t xml:space="preserve">Value492</t>
  </si>
  <si>
    <t xml:space="preserve">Key493</t>
  </si>
  <si>
    <t xml:space="preserve">Value493</t>
  </si>
  <si>
    <t xml:space="preserve">Key494</t>
  </si>
  <si>
    <t xml:space="preserve">Value494</t>
  </si>
  <si>
    <t xml:space="preserve">Key495</t>
  </si>
  <si>
    <t xml:space="preserve">Value495</t>
  </si>
  <si>
    <t xml:space="preserve">Key496</t>
  </si>
  <si>
    <t xml:space="preserve">Value496</t>
  </si>
  <si>
    <t xml:space="preserve">Key497</t>
  </si>
  <si>
    <t xml:space="preserve">Value497</t>
  </si>
  <si>
    <t xml:space="preserve">Key498</t>
  </si>
  <si>
    <t xml:space="preserve">Value498</t>
  </si>
  <si>
    <t xml:space="preserve">Key499</t>
  </si>
  <si>
    <t xml:space="preserve">Value499</t>
  </si>
  <si>
    <t xml:space="preserve">Key500</t>
  </si>
  <si>
    <t xml:space="preserve">Value500</t>
  </si>
  <si>
    <t xml:space="preserve">Key501</t>
  </si>
  <si>
    <t xml:space="preserve">Value501</t>
  </si>
  <si>
    <t xml:space="preserve">Key502</t>
  </si>
  <si>
    <t xml:space="preserve">Value502</t>
  </si>
  <si>
    <t xml:space="preserve">Key503</t>
  </si>
  <si>
    <t xml:space="preserve">Value503</t>
  </si>
  <si>
    <t xml:space="preserve">Key504</t>
  </si>
  <si>
    <t xml:space="preserve">Value504</t>
  </si>
  <si>
    <t xml:space="preserve">Key505</t>
  </si>
  <si>
    <t xml:space="preserve">Value505</t>
  </si>
  <si>
    <t xml:space="preserve">Key506</t>
  </si>
  <si>
    <t xml:space="preserve">Value506</t>
  </si>
  <si>
    <t xml:space="preserve">Key507</t>
  </si>
  <si>
    <t xml:space="preserve">Value507</t>
  </si>
  <si>
    <t xml:space="preserve">Key508</t>
  </si>
  <si>
    <t xml:space="preserve">Value508</t>
  </si>
  <si>
    <t xml:space="preserve">Key509</t>
  </si>
  <si>
    <t xml:space="preserve">Value509</t>
  </si>
  <si>
    <t xml:space="preserve">Key510</t>
  </si>
  <si>
    <t xml:space="preserve">Value510</t>
  </si>
  <si>
    <t xml:space="preserve">Key511</t>
  </si>
  <si>
    <t xml:space="preserve">Value511</t>
  </si>
  <si>
    <t xml:space="preserve">Key512</t>
  </si>
  <si>
    <t xml:space="preserve">Value512</t>
  </si>
  <si>
    <t xml:space="preserve">Key513</t>
  </si>
  <si>
    <t xml:space="preserve">Value513</t>
  </si>
  <si>
    <t xml:space="preserve">Key514</t>
  </si>
  <si>
    <t xml:space="preserve">Value514</t>
  </si>
  <si>
    <t xml:space="preserve">Key515</t>
  </si>
  <si>
    <t xml:space="preserve">Value515</t>
  </si>
  <si>
    <t xml:space="preserve">Key516</t>
  </si>
  <si>
    <t xml:space="preserve">Value516</t>
  </si>
  <si>
    <t xml:space="preserve">Key517</t>
  </si>
  <si>
    <t xml:space="preserve">Value517</t>
  </si>
  <si>
    <t xml:space="preserve">Key518</t>
  </si>
  <si>
    <t xml:space="preserve">Value518</t>
  </si>
  <si>
    <t xml:space="preserve">Key519</t>
  </si>
  <si>
    <t xml:space="preserve">Value519</t>
  </si>
  <si>
    <t xml:space="preserve">Key520</t>
  </si>
  <si>
    <t xml:space="preserve">Value520</t>
  </si>
  <si>
    <t xml:space="preserve">Key521</t>
  </si>
  <si>
    <t xml:space="preserve">Value521</t>
  </si>
  <si>
    <t xml:space="preserve">Key522</t>
  </si>
  <si>
    <t xml:space="preserve">Value522</t>
  </si>
  <si>
    <t xml:space="preserve">Key523</t>
  </si>
  <si>
    <t xml:space="preserve">Value523</t>
  </si>
  <si>
    <t xml:space="preserve">Key524</t>
  </si>
  <si>
    <t xml:space="preserve">Value524</t>
  </si>
  <si>
    <t xml:space="preserve">Key525</t>
  </si>
  <si>
    <t xml:space="preserve">Value525</t>
  </si>
  <si>
    <t xml:space="preserve">Key526</t>
  </si>
  <si>
    <t xml:space="preserve">Value526</t>
  </si>
  <si>
    <t xml:space="preserve">Key527</t>
  </si>
  <si>
    <t xml:space="preserve">Value527</t>
  </si>
  <si>
    <t xml:space="preserve">Key528</t>
  </si>
  <si>
    <t xml:space="preserve">Value528</t>
  </si>
  <si>
    <t xml:space="preserve">Key529</t>
  </si>
  <si>
    <t xml:space="preserve">Value529</t>
  </si>
  <si>
    <t xml:space="preserve">Key530</t>
  </si>
  <si>
    <t xml:space="preserve">Value530</t>
  </si>
  <si>
    <t xml:space="preserve">Key531</t>
  </si>
  <si>
    <t xml:space="preserve">Value531</t>
  </si>
  <si>
    <t xml:space="preserve">Key532</t>
  </si>
  <si>
    <t xml:space="preserve">Value532</t>
  </si>
  <si>
    <t xml:space="preserve">Key533</t>
  </si>
  <si>
    <t xml:space="preserve">Value533</t>
  </si>
  <si>
    <t xml:space="preserve">Key534</t>
  </si>
  <si>
    <t xml:space="preserve">Value534</t>
  </si>
  <si>
    <t xml:space="preserve">Key535</t>
  </si>
  <si>
    <t xml:space="preserve">Value535</t>
  </si>
  <si>
    <t xml:space="preserve">Key536</t>
  </si>
  <si>
    <t xml:space="preserve">Value536</t>
  </si>
  <si>
    <t xml:space="preserve">Key537</t>
  </si>
  <si>
    <t xml:space="preserve">Value537</t>
  </si>
  <si>
    <t xml:space="preserve">Key538</t>
  </si>
  <si>
    <t xml:space="preserve">Value538</t>
  </si>
  <si>
    <t xml:space="preserve">Key539</t>
  </si>
  <si>
    <t xml:space="preserve">Value539</t>
  </si>
  <si>
    <t xml:space="preserve">Key540</t>
  </si>
  <si>
    <t xml:space="preserve">Value540</t>
  </si>
  <si>
    <t xml:space="preserve">Key541</t>
  </si>
  <si>
    <t xml:space="preserve">Value541</t>
  </si>
  <si>
    <t xml:space="preserve">Key542</t>
  </si>
  <si>
    <t xml:space="preserve">Value542</t>
  </si>
  <si>
    <t xml:space="preserve">Key543</t>
  </si>
  <si>
    <t xml:space="preserve">Value543</t>
  </si>
  <si>
    <t xml:space="preserve">Key544</t>
  </si>
  <si>
    <t xml:space="preserve">Value544</t>
  </si>
  <si>
    <t xml:space="preserve">Key545</t>
  </si>
  <si>
    <t xml:space="preserve">Value545</t>
  </si>
  <si>
    <t xml:space="preserve">Key546</t>
  </si>
  <si>
    <t xml:space="preserve">Value546</t>
  </si>
  <si>
    <t xml:space="preserve">Key547</t>
  </si>
  <si>
    <t xml:space="preserve">Value547</t>
  </si>
  <si>
    <t xml:space="preserve">Key548</t>
  </si>
  <si>
    <t xml:space="preserve">Value548</t>
  </si>
  <si>
    <t xml:space="preserve">Key549</t>
  </si>
  <si>
    <t xml:space="preserve">Value549</t>
  </si>
  <si>
    <t xml:space="preserve">Key550</t>
  </si>
  <si>
    <t xml:space="preserve">Value550</t>
  </si>
  <si>
    <t xml:space="preserve">Key551</t>
  </si>
  <si>
    <t xml:space="preserve">Value551</t>
  </si>
  <si>
    <t xml:space="preserve">Key552</t>
  </si>
  <si>
    <t xml:space="preserve">Value552</t>
  </si>
  <si>
    <t xml:space="preserve">Key553</t>
  </si>
  <si>
    <t xml:space="preserve">Value553</t>
  </si>
  <si>
    <t xml:space="preserve">Key554</t>
  </si>
  <si>
    <t xml:space="preserve">Value554</t>
  </si>
  <si>
    <t xml:space="preserve">Key555</t>
  </si>
  <si>
    <t xml:space="preserve">Value555</t>
  </si>
  <si>
    <t xml:space="preserve">Key556</t>
  </si>
  <si>
    <t xml:space="preserve">Value556</t>
  </si>
  <si>
    <t xml:space="preserve">Key557</t>
  </si>
  <si>
    <t xml:space="preserve">Value557</t>
  </si>
  <si>
    <t xml:space="preserve">Key558</t>
  </si>
  <si>
    <t xml:space="preserve">Value558</t>
  </si>
  <si>
    <t xml:space="preserve">Key559</t>
  </si>
  <si>
    <t xml:space="preserve">Value559</t>
  </si>
  <si>
    <t xml:space="preserve">Key560</t>
  </si>
  <si>
    <t xml:space="preserve">Value560</t>
  </si>
  <si>
    <t xml:space="preserve">Key561</t>
  </si>
  <si>
    <t xml:space="preserve">Value561</t>
  </si>
  <si>
    <t xml:space="preserve">Key562</t>
  </si>
  <si>
    <t xml:space="preserve">Value562</t>
  </si>
  <si>
    <t xml:space="preserve">Key563</t>
  </si>
  <si>
    <t xml:space="preserve">Value563</t>
  </si>
  <si>
    <t xml:space="preserve">Key564</t>
  </si>
  <si>
    <t xml:space="preserve">Value564</t>
  </si>
  <si>
    <t xml:space="preserve">Key565</t>
  </si>
  <si>
    <t xml:space="preserve">Value565</t>
  </si>
  <si>
    <t xml:space="preserve">Key566</t>
  </si>
  <si>
    <t xml:space="preserve">Value566</t>
  </si>
  <si>
    <t xml:space="preserve">Key567</t>
  </si>
  <si>
    <t xml:space="preserve">Value567</t>
  </si>
  <si>
    <t xml:space="preserve">Key568</t>
  </si>
  <si>
    <t xml:space="preserve">Value568</t>
  </si>
  <si>
    <t xml:space="preserve">Key569</t>
  </si>
  <si>
    <t xml:space="preserve">Value569</t>
  </si>
  <si>
    <t xml:space="preserve">Key570</t>
  </si>
  <si>
    <t xml:space="preserve">Value570</t>
  </si>
  <si>
    <t xml:space="preserve">Key571</t>
  </si>
  <si>
    <t xml:space="preserve">Value571</t>
  </si>
  <si>
    <t xml:space="preserve">Key572</t>
  </si>
  <si>
    <t xml:space="preserve">Value572</t>
  </si>
  <si>
    <t xml:space="preserve">Key573</t>
  </si>
  <si>
    <t xml:space="preserve">Value573</t>
  </si>
  <si>
    <t xml:space="preserve">Key574</t>
  </si>
  <si>
    <t xml:space="preserve">Value574</t>
  </si>
  <si>
    <t xml:space="preserve">Key575</t>
  </si>
  <si>
    <t xml:space="preserve">Value575</t>
  </si>
  <si>
    <t xml:space="preserve">Key576</t>
  </si>
  <si>
    <t xml:space="preserve">Value576</t>
  </si>
  <si>
    <t xml:space="preserve">Key577</t>
  </si>
  <si>
    <t xml:space="preserve">Value577</t>
  </si>
  <si>
    <t xml:space="preserve">Key578</t>
  </si>
  <si>
    <t xml:space="preserve">Value578</t>
  </si>
  <si>
    <t xml:space="preserve">Key579</t>
  </si>
  <si>
    <t xml:space="preserve">Value579</t>
  </si>
  <si>
    <t xml:space="preserve">Key580</t>
  </si>
  <si>
    <t xml:space="preserve">Value580</t>
  </si>
  <si>
    <t xml:space="preserve">Key581</t>
  </si>
  <si>
    <t xml:space="preserve">Value581</t>
  </si>
  <si>
    <t xml:space="preserve">Key582</t>
  </si>
  <si>
    <t xml:space="preserve">Value582</t>
  </si>
  <si>
    <t xml:space="preserve">Key583</t>
  </si>
  <si>
    <t xml:space="preserve">Value583</t>
  </si>
  <si>
    <t xml:space="preserve">Key584</t>
  </si>
  <si>
    <t xml:space="preserve">Value584</t>
  </si>
  <si>
    <t xml:space="preserve">Key585</t>
  </si>
  <si>
    <t xml:space="preserve">Value585</t>
  </si>
  <si>
    <t xml:space="preserve">Key586</t>
  </si>
  <si>
    <t xml:space="preserve">Value586</t>
  </si>
  <si>
    <t xml:space="preserve">Key587</t>
  </si>
  <si>
    <t xml:space="preserve">Value587</t>
  </si>
  <si>
    <t xml:space="preserve">Key588</t>
  </si>
  <si>
    <t xml:space="preserve">Value588</t>
  </si>
  <si>
    <t xml:space="preserve">Key589</t>
  </si>
  <si>
    <t xml:space="preserve">Value589</t>
  </si>
  <si>
    <t xml:space="preserve">Key590</t>
  </si>
  <si>
    <t xml:space="preserve">Value590</t>
  </si>
  <si>
    <t xml:space="preserve">Key591</t>
  </si>
  <si>
    <t xml:space="preserve">Value591</t>
  </si>
  <si>
    <t xml:space="preserve">Key592</t>
  </si>
  <si>
    <t xml:space="preserve">Value592</t>
  </si>
  <si>
    <t xml:space="preserve">Key593</t>
  </si>
  <si>
    <t xml:space="preserve">Value593</t>
  </si>
  <si>
    <t xml:space="preserve">Key594</t>
  </si>
  <si>
    <t xml:space="preserve">Value594</t>
  </si>
  <si>
    <t xml:space="preserve">Key595</t>
  </si>
  <si>
    <t xml:space="preserve">Value595</t>
  </si>
  <si>
    <t xml:space="preserve">Key596</t>
  </si>
  <si>
    <t xml:space="preserve">Value596</t>
  </si>
  <si>
    <t xml:space="preserve">Key597</t>
  </si>
  <si>
    <t xml:space="preserve">Value597</t>
  </si>
  <si>
    <t xml:space="preserve">Key598</t>
  </si>
  <si>
    <t xml:space="preserve">Value598</t>
  </si>
  <si>
    <t xml:space="preserve">Key599</t>
  </si>
  <si>
    <t xml:space="preserve">Value599</t>
  </si>
  <si>
    <t xml:space="preserve">Key600</t>
  </si>
  <si>
    <t xml:space="preserve">Value600</t>
  </si>
  <si>
    <t xml:space="preserve">Key601</t>
  </si>
  <si>
    <t xml:space="preserve">Value601</t>
  </si>
  <si>
    <t xml:space="preserve">Key602</t>
  </si>
  <si>
    <t xml:space="preserve">Value602</t>
  </si>
  <si>
    <t xml:space="preserve">Key603</t>
  </si>
  <si>
    <t xml:space="preserve">Value603</t>
  </si>
  <si>
    <t xml:space="preserve">Key604</t>
  </si>
  <si>
    <t xml:space="preserve">Value604</t>
  </si>
  <si>
    <t xml:space="preserve">Key605</t>
  </si>
  <si>
    <t xml:space="preserve">Value605</t>
  </si>
  <si>
    <t xml:space="preserve">Key606</t>
  </si>
  <si>
    <t xml:space="preserve">Value606</t>
  </si>
  <si>
    <t xml:space="preserve">Key607</t>
  </si>
  <si>
    <t xml:space="preserve">Value607</t>
  </si>
  <si>
    <t xml:space="preserve">Key608</t>
  </si>
  <si>
    <t xml:space="preserve">Value608</t>
  </si>
  <si>
    <t xml:space="preserve">Key609</t>
  </si>
  <si>
    <t xml:space="preserve">Value609</t>
  </si>
  <si>
    <t xml:space="preserve">Key610</t>
  </si>
  <si>
    <t xml:space="preserve">Value610</t>
  </si>
  <si>
    <t xml:space="preserve">Key611</t>
  </si>
  <si>
    <t xml:space="preserve">Value611</t>
  </si>
  <si>
    <t xml:space="preserve">Key612</t>
  </si>
  <si>
    <t xml:space="preserve">Value612</t>
  </si>
  <si>
    <t xml:space="preserve">Key613</t>
  </si>
  <si>
    <t xml:space="preserve">Value613</t>
  </si>
  <si>
    <t xml:space="preserve">Key614</t>
  </si>
  <si>
    <t xml:space="preserve">Value614</t>
  </si>
  <si>
    <t xml:space="preserve">Key615</t>
  </si>
  <si>
    <t xml:space="preserve">Value615</t>
  </si>
  <si>
    <t xml:space="preserve">Key616</t>
  </si>
  <si>
    <t xml:space="preserve">Value616</t>
  </si>
  <si>
    <t xml:space="preserve">Key617</t>
  </si>
  <si>
    <t xml:space="preserve">Value617</t>
  </si>
  <si>
    <t xml:space="preserve">Key618</t>
  </si>
  <si>
    <t xml:space="preserve">Value618</t>
  </si>
  <si>
    <t xml:space="preserve">Key619</t>
  </si>
  <si>
    <t xml:space="preserve">Value619</t>
  </si>
  <si>
    <t xml:space="preserve">Key620</t>
  </si>
  <si>
    <t xml:space="preserve">Value620</t>
  </si>
  <si>
    <t xml:space="preserve">Key621</t>
  </si>
  <si>
    <t xml:space="preserve">Value621</t>
  </si>
  <si>
    <t xml:space="preserve">Key622</t>
  </si>
  <si>
    <t xml:space="preserve">Value622</t>
  </si>
  <si>
    <t xml:space="preserve">Key623</t>
  </si>
  <si>
    <t xml:space="preserve">Value623</t>
  </si>
  <si>
    <t xml:space="preserve">Key624</t>
  </si>
  <si>
    <t xml:space="preserve">Value624</t>
  </si>
  <si>
    <t xml:space="preserve">Key625</t>
  </si>
  <si>
    <t xml:space="preserve">Value625</t>
  </si>
  <si>
    <t xml:space="preserve">Key626</t>
  </si>
  <si>
    <t xml:space="preserve">Value626</t>
  </si>
  <si>
    <t xml:space="preserve">Key627</t>
  </si>
  <si>
    <t xml:space="preserve">Value627</t>
  </si>
  <si>
    <t xml:space="preserve">Key628</t>
  </si>
  <si>
    <t xml:space="preserve">Value628</t>
  </si>
  <si>
    <t xml:space="preserve">Key629</t>
  </si>
  <si>
    <t xml:space="preserve">Value629</t>
  </si>
  <si>
    <t xml:space="preserve">Key630</t>
  </si>
  <si>
    <t xml:space="preserve">Value630</t>
  </si>
  <si>
    <t xml:space="preserve">Key631</t>
  </si>
  <si>
    <t xml:space="preserve">Value631</t>
  </si>
  <si>
    <t xml:space="preserve">Key632</t>
  </si>
  <si>
    <t xml:space="preserve">Value632</t>
  </si>
  <si>
    <t xml:space="preserve">Key633</t>
  </si>
  <si>
    <t xml:space="preserve">Value633</t>
  </si>
  <si>
    <t xml:space="preserve">Key634</t>
  </si>
  <si>
    <t xml:space="preserve">Value634</t>
  </si>
  <si>
    <t xml:space="preserve">Key635</t>
  </si>
  <si>
    <t xml:space="preserve">Value635</t>
  </si>
  <si>
    <t xml:space="preserve">Key636</t>
  </si>
  <si>
    <t xml:space="preserve">Value636</t>
  </si>
  <si>
    <t xml:space="preserve">Key637</t>
  </si>
  <si>
    <t xml:space="preserve">Value637</t>
  </si>
  <si>
    <t xml:space="preserve">Key638</t>
  </si>
  <si>
    <t xml:space="preserve">Value638</t>
  </si>
  <si>
    <t xml:space="preserve">Key639</t>
  </si>
  <si>
    <t xml:space="preserve">Value639</t>
  </si>
  <si>
    <t xml:space="preserve">Key640</t>
  </si>
  <si>
    <t xml:space="preserve">Value640</t>
  </si>
  <si>
    <t xml:space="preserve">Key641</t>
  </si>
  <si>
    <t xml:space="preserve">Value641</t>
  </si>
  <si>
    <t xml:space="preserve">Key642</t>
  </si>
  <si>
    <t xml:space="preserve">Value642</t>
  </si>
  <si>
    <t xml:space="preserve">Key643</t>
  </si>
  <si>
    <t xml:space="preserve">Value643</t>
  </si>
  <si>
    <t xml:space="preserve">Key644</t>
  </si>
  <si>
    <t xml:space="preserve">Value644</t>
  </si>
  <si>
    <t xml:space="preserve">Key645</t>
  </si>
  <si>
    <t xml:space="preserve">Value645</t>
  </si>
  <si>
    <t xml:space="preserve">Key646</t>
  </si>
  <si>
    <t xml:space="preserve">Value646</t>
  </si>
  <si>
    <t xml:space="preserve">Key647</t>
  </si>
  <si>
    <t xml:space="preserve">Value647</t>
  </si>
  <si>
    <t xml:space="preserve">Key648</t>
  </si>
  <si>
    <t xml:space="preserve">Value648</t>
  </si>
  <si>
    <t xml:space="preserve">Key649</t>
  </si>
  <si>
    <t xml:space="preserve">Value649</t>
  </si>
  <si>
    <t xml:space="preserve">Key650</t>
  </si>
  <si>
    <t xml:space="preserve">Value650</t>
  </si>
  <si>
    <t xml:space="preserve">Key651</t>
  </si>
  <si>
    <t xml:space="preserve">Value651</t>
  </si>
  <si>
    <t xml:space="preserve">Key652</t>
  </si>
  <si>
    <t xml:space="preserve">Value652</t>
  </si>
  <si>
    <t xml:space="preserve">Key653</t>
  </si>
  <si>
    <t xml:space="preserve">Value653</t>
  </si>
  <si>
    <t xml:space="preserve">Key654</t>
  </si>
  <si>
    <t xml:space="preserve">Value654</t>
  </si>
  <si>
    <t xml:space="preserve">Key655</t>
  </si>
  <si>
    <t xml:space="preserve">Value655</t>
  </si>
  <si>
    <t xml:space="preserve">Key656</t>
  </si>
  <si>
    <t xml:space="preserve">Value656</t>
  </si>
  <si>
    <t xml:space="preserve">Key657</t>
  </si>
  <si>
    <t xml:space="preserve">Value657</t>
  </si>
  <si>
    <t xml:space="preserve">Key658</t>
  </si>
  <si>
    <t xml:space="preserve">Value658</t>
  </si>
  <si>
    <t xml:space="preserve">Key659</t>
  </si>
  <si>
    <t xml:space="preserve">Value659</t>
  </si>
  <si>
    <t xml:space="preserve">Key660</t>
  </si>
  <si>
    <t xml:space="preserve">Value660</t>
  </si>
  <si>
    <t xml:space="preserve">Key661</t>
  </si>
  <si>
    <t xml:space="preserve">Value661</t>
  </si>
  <si>
    <t xml:space="preserve">Key662</t>
  </si>
  <si>
    <t xml:space="preserve">Value662</t>
  </si>
  <si>
    <t xml:space="preserve">Key663</t>
  </si>
  <si>
    <t xml:space="preserve">Value663</t>
  </si>
  <si>
    <t xml:space="preserve">Key664</t>
  </si>
  <si>
    <t xml:space="preserve">Value664</t>
  </si>
  <si>
    <t xml:space="preserve">Key665</t>
  </si>
  <si>
    <t xml:space="preserve">Value665</t>
  </si>
  <si>
    <t xml:space="preserve">Key666</t>
  </si>
  <si>
    <t xml:space="preserve">Value666</t>
  </si>
  <si>
    <t xml:space="preserve">Key667</t>
  </si>
  <si>
    <t xml:space="preserve">Value667</t>
  </si>
  <si>
    <t xml:space="preserve">Key668</t>
  </si>
  <si>
    <t xml:space="preserve">Value668</t>
  </si>
  <si>
    <t xml:space="preserve">Key669</t>
  </si>
  <si>
    <t xml:space="preserve">Value669</t>
  </si>
  <si>
    <t xml:space="preserve">Key670</t>
  </si>
  <si>
    <t xml:space="preserve">Value670</t>
  </si>
  <si>
    <t xml:space="preserve">Key671</t>
  </si>
  <si>
    <t xml:space="preserve">Value671</t>
  </si>
  <si>
    <t xml:space="preserve">Key672</t>
  </si>
  <si>
    <t xml:space="preserve">Value672</t>
  </si>
  <si>
    <t xml:space="preserve">Key673</t>
  </si>
  <si>
    <t xml:space="preserve">Value673</t>
  </si>
  <si>
    <t xml:space="preserve">Key674</t>
  </si>
  <si>
    <t xml:space="preserve">Value674</t>
  </si>
  <si>
    <t xml:space="preserve">Key675</t>
  </si>
  <si>
    <t xml:space="preserve">Value675</t>
  </si>
  <si>
    <t xml:space="preserve">Key676</t>
  </si>
  <si>
    <t xml:space="preserve">Value676</t>
  </si>
  <si>
    <t xml:space="preserve">Key677</t>
  </si>
  <si>
    <t xml:space="preserve">Value677</t>
  </si>
  <si>
    <t xml:space="preserve">Key678</t>
  </si>
  <si>
    <t xml:space="preserve">Value678</t>
  </si>
  <si>
    <t xml:space="preserve">Key679</t>
  </si>
  <si>
    <t xml:space="preserve">Value679</t>
  </si>
  <si>
    <t xml:space="preserve">Key680</t>
  </si>
  <si>
    <t xml:space="preserve">Value680</t>
  </si>
  <si>
    <t xml:space="preserve">Key681</t>
  </si>
  <si>
    <t xml:space="preserve">Value681</t>
  </si>
  <si>
    <t xml:space="preserve">Key682</t>
  </si>
  <si>
    <t xml:space="preserve">Value682</t>
  </si>
  <si>
    <t xml:space="preserve">Key683</t>
  </si>
  <si>
    <t xml:space="preserve">Value683</t>
  </si>
  <si>
    <t xml:space="preserve">Key684</t>
  </si>
  <si>
    <t xml:space="preserve">Value684</t>
  </si>
  <si>
    <t xml:space="preserve">Key685</t>
  </si>
  <si>
    <t xml:space="preserve">Value685</t>
  </si>
  <si>
    <t xml:space="preserve">Key686</t>
  </si>
  <si>
    <t xml:space="preserve">Value686</t>
  </si>
  <si>
    <t xml:space="preserve">Key687</t>
  </si>
  <si>
    <t xml:space="preserve">Value687</t>
  </si>
  <si>
    <t xml:space="preserve">Key688</t>
  </si>
  <si>
    <t xml:space="preserve">Value688</t>
  </si>
  <si>
    <t xml:space="preserve">Key689</t>
  </si>
  <si>
    <t xml:space="preserve">Value689</t>
  </si>
  <si>
    <t xml:space="preserve">Key690</t>
  </si>
  <si>
    <t xml:space="preserve">Value690</t>
  </si>
  <si>
    <t xml:space="preserve">Key691</t>
  </si>
  <si>
    <t xml:space="preserve">Value691</t>
  </si>
  <si>
    <t xml:space="preserve">Key692</t>
  </si>
  <si>
    <t xml:space="preserve">Value692</t>
  </si>
  <si>
    <t xml:space="preserve">Key693</t>
  </si>
  <si>
    <t xml:space="preserve">Value693</t>
  </si>
  <si>
    <t xml:space="preserve">Key694</t>
  </si>
  <si>
    <t xml:space="preserve">Value694</t>
  </si>
  <si>
    <t xml:space="preserve">Key695</t>
  </si>
  <si>
    <t xml:space="preserve">Value695</t>
  </si>
  <si>
    <t xml:space="preserve">Key696</t>
  </si>
  <si>
    <t xml:space="preserve">Value696</t>
  </si>
  <si>
    <t xml:space="preserve">Key697</t>
  </si>
  <si>
    <t xml:space="preserve">Value697</t>
  </si>
  <si>
    <t xml:space="preserve">Key698</t>
  </si>
  <si>
    <t xml:space="preserve">Value698</t>
  </si>
  <si>
    <t xml:space="preserve">Key699</t>
  </si>
  <si>
    <t xml:space="preserve">Value699</t>
  </si>
  <si>
    <t xml:space="preserve">Key700</t>
  </si>
  <si>
    <t xml:space="preserve">Value700</t>
  </si>
  <si>
    <t xml:space="preserve">Key701</t>
  </si>
  <si>
    <t xml:space="preserve">Value701</t>
  </si>
  <si>
    <t xml:space="preserve">Key702</t>
  </si>
  <si>
    <t xml:space="preserve">Value702</t>
  </si>
  <si>
    <t xml:space="preserve">Key703</t>
  </si>
  <si>
    <t xml:space="preserve">Value703</t>
  </si>
  <si>
    <t xml:space="preserve">Key704</t>
  </si>
  <si>
    <t xml:space="preserve">Value704</t>
  </si>
  <si>
    <t xml:space="preserve">Key705</t>
  </si>
  <si>
    <t xml:space="preserve">Value705</t>
  </si>
  <si>
    <t xml:space="preserve">Key706</t>
  </si>
  <si>
    <t xml:space="preserve">Value706</t>
  </si>
  <si>
    <t xml:space="preserve">Key707</t>
  </si>
  <si>
    <t xml:space="preserve">Value707</t>
  </si>
  <si>
    <t xml:space="preserve">Key708</t>
  </si>
  <si>
    <t xml:space="preserve">Value708</t>
  </si>
  <si>
    <t xml:space="preserve">Key709</t>
  </si>
  <si>
    <t xml:space="preserve">Value709</t>
  </si>
  <si>
    <t xml:space="preserve">Key710</t>
  </si>
  <si>
    <t xml:space="preserve">Value710</t>
  </si>
  <si>
    <t xml:space="preserve">Key711</t>
  </si>
  <si>
    <t xml:space="preserve">Value711</t>
  </si>
  <si>
    <t xml:space="preserve">Key712</t>
  </si>
  <si>
    <t xml:space="preserve">Value712</t>
  </si>
  <si>
    <t xml:space="preserve">Key713</t>
  </si>
  <si>
    <t xml:space="preserve">Value713</t>
  </si>
  <si>
    <t xml:space="preserve">Key714</t>
  </si>
  <si>
    <t xml:space="preserve">Value714</t>
  </si>
  <si>
    <t xml:space="preserve">Key715</t>
  </si>
  <si>
    <t xml:space="preserve">Value715</t>
  </si>
  <si>
    <t xml:space="preserve">Key716</t>
  </si>
  <si>
    <t xml:space="preserve">Value716</t>
  </si>
  <si>
    <t xml:space="preserve">Key717</t>
  </si>
  <si>
    <t xml:space="preserve">Value717</t>
  </si>
  <si>
    <t xml:space="preserve">Key718</t>
  </si>
  <si>
    <t xml:space="preserve">Value718</t>
  </si>
  <si>
    <t xml:space="preserve">Key719</t>
  </si>
  <si>
    <t xml:space="preserve">Value719</t>
  </si>
  <si>
    <t xml:space="preserve">Key720</t>
  </si>
  <si>
    <t xml:space="preserve">Value720</t>
  </si>
  <si>
    <t xml:space="preserve">Key721</t>
  </si>
  <si>
    <t xml:space="preserve">Value721</t>
  </si>
  <si>
    <t xml:space="preserve">Key722</t>
  </si>
  <si>
    <t xml:space="preserve">Value722</t>
  </si>
  <si>
    <t xml:space="preserve">Key723</t>
  </si>
  <si>
    <t xml:space="preserve">Value723</t>
  </si>
  <si>
    <t xml:space="preserve">Key724</t>
  </si>
  <si>
    <t xml:space="preserve">Value724</t>
  </si>
  <si>
    <t xml:space="preserve">Key725</t>
  </si>
  <si>
    <t xml:space="preserve">Value725</t>
  </si>
  <si>
    <t xml:space="preserve">Key726</t>
  </si>
  <si>
    <t xml:space="preserve">Value726</t>
  </si>
  <si>
    <t xml:space="preserve">Key727</t>
  </si>
  <si>
    <t xml:space="preserve">Value727</t>
  </si>
  <si>
    <t xml:space="preserve">Key728</t>
  </si>
  <si>
    <t xml:space="preserve">Value728</t>
  </si>
  <si>
    <t xml:space="preserve">Key729</t>
  </si>
  <si>
    <t xml:space="preserve">Value729</t>
  </si>
  <si>
    <t xml:space="preserve">Key730</t>
  </si>
  <si>
    <t xml:space="preserve">Value730</t>
  </si>
  <si>
    <t xml:space="preserve">Key731</t>
  </si>
  <si>
    <t xml:space="preserve">Value731</t>
  </si>
  <si>
    <t xml:space="preserve">Key732</t>
  </si>
  <si>
    <t xml:space="preserve">Value732</t>
  </si>
  <si>
    <t xml:space="preserve">Key733</t>
  </si>
  <si>
    <t xml:space="preserve">Value733</t>
  </si>
  <si>
    <t xml:space="preserve">Key734</t>
  </si>
  <si>
    <t xml:space="preserve">Value734</t>
  </si>
  <si>
    <t xml:space="preserve">Key735</t>
  </si>
  <si>
    <t xml:space="preserve">Value735</t>
  </si>
  <si>
    <t xml:space="preserve">Key736</t>
  </si>
  <si>
    <t xml:space="preserve">Value736</t>
  </si>
  <si>
    <t xml:space="preserve">Key737</t>
  </si>
  <si>
    <t xml:space="preserve">Value737</t>
  </si>
  <si>
    <t xml:space="preserve">Key738</t>
  </si>
  <si>
    <t xml:space="preserve">Value738</t>
  </si>
  <si>
    <t xml:space="preserve">Key739</t>
  </si>
  <si>
    <t xml:space="preserve">Value739</t>
  </si>
  <si>
    <t xml:space="preserve">Key740</t>
  </si>
  <si>
    <t xml:space="preserve">Value740</t>
  </si>
  <si>
    <t xml:space="preserve">Key741</t>
  </si>
  <si>
    <t xml:space="preserve">Value741</t>
  </si>
  <si>
    <t xml:space="preserve">Key742</t>
  </si>
  <si>
    <t xml:space="preserve">Value742</t>
  </si>
  <si>
    <t xml:space="preserve">Key743</t>
  </si>
  <si>
    <t xml:space="preserve">Value743</t>
  </si>
  <si>
    <t xml:space="preserve">Key744</t>
  </si>
  <si>
    <t xml:space="preserve">Value744</t>
  </si>
  <si>
    <t xml:space="preserve">Key745</t>
  </si>
  <si>
    <t xml:space="preserve">Value745</t>
  </si>
  <si>
    <t xml:space="preserve">Key746</t>
  </si>
  <si>
    <t xml:space="preserve">Value746</t>
  </si>
  <si>
    <t xml:space="preserve">Key747</t>
  </si>
  <si>
    <t xml:space="preserve">Value747</t>
  </si>
  <si>
    <t xml:space="preserve">Key748</t>
  </si>
  <si>
    <t xml:space="preserve">Value748</t>
  </si>
  <si>
    <t xml:space="preserve">Key749</t>
  </si>
  <si>
    <t xml:space="preserve">Value749</t>
  </si>
  <si>
    <t xml:space="preserve">Key750</t>
  </si>
  <si>
    <t xml:space="preserve">Value750</t>
  </si>
  <si>
    <t xml:space="preserve">Key751</t>
  </si>
  <si>
    <t xml:space="preserve">Value751</t>
  </si>
  <si>
    <t xml:space="preserve">Key752</t>
  </si>
  <si>
    <t xml:space="preserve">Value752</t>
  </si>
  <si>
    <t xml:space="preserve">Key753</t>
  </si>
  <si>
    <t xml:space="preserve">Value753</t>
  </si>
  <si>
    <t xml:space="preserve">Key754</t>
  </si>
  <si>
    <t xml:space="preserve">Value754</t>
  </si>
  <si>
    <t xml:space="preserve">Key755</t>
  </si>
  <si>
    <t xml:space="preserve">Value755</t>
  </si>
  <si>
    <t xml:space="preserve">Key756</t>
  </si>
  <si>
    <t xml:space="preserve">Value756</t>
  </si>
  <si>
    <t xml:space="preserve">Key757</t>
  </si>
  <si>
    <t xml:space="preserve">Value757</t>
  </si>
  <si>
    <t xml:space="preserve">Key758</t>
  </si>
  <si>
    <t xml:space="preserve">Value758</t>
  </si>
  <si>
    <t xml:space="preserve">Key759</t>
  </si>
  <si>
    <t xml:space="preserve">Value759</t>
  </si>
  <si>
    <t xml:space="preserve">Key760</t>
  </si>
  <si>
    <t xml:space="preserve">Value760</t>
  </si>
  <si>
    <t xml:space="preserve">Key761</t>
  </si>
  <si>
    <t xml:space="preserve">Value761</t>
  </si>
  <si>
    <t xml:space="preserve">Key762</t>
  </si>
  <si>
    <t xml:space="preserve">Value762</t>
  </si>
  <si>
    <t xml:space="preserve">Key763</t>
  </si>
  <si>
    <t xml:space="preserve">Value763</t>
  </si>
  <si>
    <t xml:space="preserve">Key764</t>
  </si>
  <si>
    <t xml:space="preserve">Value764</t>
  </si>
  <si>
    <t xml:space="preserve">Key765</t>
  </si>
  <si>
    <t xml:space="preserve">Value765</t>
  </si>
  <si>
    <t xml:space="preserve">Key766</t>
  </si>
  <si>
    <t xml:space="preserve">Value766</t>
  </si>
  <si>
    <t xml:space="preserve">Key767</t>
  </si>
  <si>
    <t xml:space="preserve">Value767</t>
  </si>
  <si>
    <t xml:space="preserve">Key768</t>
  </si>
  <si>
    <t xml:space="preserve">Value768</t>
  </si>
  <si>
    <t xml:space="preserve">Key769</t>
  </si>
  <si>
    <t xml:space="preserve">Value769</t>
  </si>
  <si>
    <t xml:space="preserve">Key770</t>
  </si>
  <si>
    <t xml:space="preserve">Value770</t>
  </si>
  <si>
    <t xml:space="preserve">Key771</t>
  </si>
  <si>
    <t xml:space="preserve">Value771</t>
  </si>
  <si>
    <t xml:space="preserve">Key772</t>
  </si>
  <si>
    <t xml:space="preserve">Value772</t>
  </si>
  <si>
    <t xml:space="preserve">Key773</t>
  </si>
  <si>
    <t xml:space="preserve">Value773</t>
  </si>
  <si>
    <t xml:space="preserve">Key774</t>
  </si>
  <si>
    <t xml:space="preserve">Value774</t>
  </si>
  <si>
    <t xml:space="preserve">Key775</t>
  </si>
  <si>
    <t xml:space="preserve">Value775</t>
  </si>
  <si>
    <t xml:space="preserve">Key776</t>
  </si>
  <si>
    <t xml:space="preserve">Value776</t>
  </si>
  <si>
    <t xml:space="preserve">Key777</t>
  </si>
  <si>
    <t xml:space="preserve">Value777</t>
  </si>
  <si>
    <t xml:space="preserve">Key778</t>
  </si>
  <si>
    <t xml:space="preserve">Value778</t>
  </si>
  <si>
    <t xml:space="preserve">Key779</t>
  </si>
  <si>
    <t xml:space="preserve">Value779</t>
  </si>
  <si>
    <t xml:space="preserve">Key780</t>
  </si>
  <si>
    <t xml:space="preserve">Value780</t>
  </si>
  <si>
    <t xml:space="preserve">Key781</t>
  </si>
  <si>
    <t xml:space="preserve">Value781</t>
  </si>
  <si>
    <t xml:space="preserve">Key782</t>
  </si>
  <si>
    <t xml:space="preserve">Value782</t>
  </si>
  <si>
    <t xml:space="preserve">Key783</t>
  </si>
  <si>
    <t xml:space="preserve">Value783</t>
  </si>
  <si>
    <t xml:space="preserve">Key784</t>
  </si>
  <si>
    <t xml:space="preserve">Value784</t>
  </si>
  <si>
    <t xml:space="preserve">Key785</t>
  </si>
  <si>
    <t xml:space="preserve">Value785</t>
  </si>
  <si>
    <t xml:space="preserve">Key786</t>
  </si>
  <si>
    <t xml:space="preserve">Value786</t>
  </si>
  <si>
    <t xml:space="preserve">Key787</t>
  </si>
  <si>
    <t xml:space="preserve">Value787</t>
  </si>
  <si>
    <t xml:space="preserve">Key788</t>
  </si>
  <si>
    <t xml:space="preserve">Value788</t>
  </si>
  <si>
    <t xml:space="preserve">Key789</t>
  </si>
  <si>
    <t xml:space="preserve">Value789</t>
  </si>
  <si>
    <t xml:space="preserve">Key790</t>
  </si>
  <si>
    <t xml:space="preserve">Value790</t>
  </si>
  <si>
    <t xml:space="preserve">Key791</t>
  </si>
  <si>
    <t xml:space="preserve">Value791</t>
  </si>
  <si>
    <t xml:space="preserve">Key792</t>
  </si>
  <si>
    <t xml:space="preserve">Value792</t>
  </si>
  <si>
    <t xml:space="preserve">Key793</t>
  </si>
  <si>
    <t xml:space="preserve">Value793</t>
  </si>
  <si>
    <t xml:space="preserve">Key794</t>
  </si>
  <si>
    <t xml:space="preserve">Value794</t>
  </si>
  <si>
    <t xml:space="preserve">Key795</t>
  </si>
  <si>
    <t xml:space="preserve">Value795</t>
  </si>
  <si>
    <t xml:space="preserve">Key796</t>
  </si>
  <si>
    <t xml:space="preserve">Value796</t>
  </si>
  <si>
    <t xml:space="preserve">Key797</t>
  </si>
  <si>
    <t xml:space="preserve">Value797</t>
  </si>
  <si>
    <t xml:space="preserve">Key798</t>
  </si>
  <si>
    <t xml:space="preserve">Value798</t>
  </si>
  <si>
    <t xml:space="preserve">Key799</t>
  </si>
  <si>
    <t xml:space="preserve">Value799</t>
  </si>
  <si>
    <t xml:space="preserve">Key800</t>
  </si>
  <si>
    <t xml:space="preserve">Value800</t>
  </si>
  <si>
    <t xml:space="preserve">Key801</t>
  </si>
  <si>
    <t xml:space="preserve">Value801</t>
  </si>
  <si>
    <t xml:space="preserve">Key802</t>
  </si>
  <si>
    <t xml:space="preserve">Value802</t>
  </si>
  <si>
    <t xml:space="preserve">Key803</t>
  </si>
  <si>
    <t xml:space="preserve">Value803</t>
  </si>
  <si>
    <t xml:space="preserve">Key804</t>
  </si>
  <si>
    <t xml:space="preserve">Value804</t>
  </si>
  <si>
    <t xml:space="preserve">Key805</t>
  </si>
  <si>
    <t xml:space="preserve">Value805</t>
  </si>
  <si>
    <t xml:space="preserve">Key806</t>
  </si>
  <si>
    <t xml:space="preserve">Value806</t>
  </si>
  <si>
    <t xml:space="preserve">Key807</t>
  </si>
  <si>
    <t xml:space="preserve">Value807</t>
  </si>
  <si>
    <t xml:space="preserve">Key808</t>
  </si>
  <si>
    <t xml:space="preserve">Value808</t>
  </si>
  <si>
    <t xml:space="preserve">Key809</t>
  </si>
  <si>
    <t xml:space="preserve">Value809</t>
  </si>
  <si>
    <t xml:space="preserve">Key810</t>
  </si>
  <si>
    <t xml:space="preserve">Value810</t>
  </si>
  <si>
    <t xml:space="preserve">Key811</t>
  </si>
  <si>
    <t xml:space="preserve">Value811</t>
  </si>
  <si>
    <t xml:space="preserve">Key812</t>
  </si>
  <si>
    <t xml:space="preserve">Value812</t>
  </si>
  <si>
    <t xml:space="preserve">Key813</t>
  </si>
  <si>
    <t xml:space="preserve">Value813</t>
  </si>
  <si>
    <t xml:space="preserve">Key814</t>
  </si>
  <si>
    <t xml:space="preserve">Value814</t>
  </si>
  <si>
    <t xml:space="preserve">Key815</t>
  </si>
  <si>
    <t xml:space="preserve">Value815</t>
  </si>
  <si>
    <t xml:space="preserve">Key816</t>
  </si>
  <si>
    <t xml:space="preserve">Value816</t>
  </si>
  <si>
    <t xml:space="preserve">Key817</t>
  </si>
  <si>
    <t xml:space="preserve">Value817</t>
  </si>
  <si>
    <t xml:space="preserve">Key818</t>
  </si>
  <si>
    <t xml:space="preserve">Value818</t>
  </si>
  <si>
    <t xml:space="preserve">Key819</t>
  </si>
  <si>
    <t xml:space="preserve">Value819</t>
  </si>
  <si>
    <t xml:space="preserve">Key820</t>
  </si>
  <si>
    <t xml:space="preserve">Value820</t>
  </si>
  <si>
    <t xml:space="preserve">Key821</t>
  </si>
  <si>
    <t xml:space="preserve">Value821</t>
  </si>
  <si>
    <t xml:space="preserve">Key822</t>
  </si>
  <si>
    <t xml:space="preserve">Value822</t>
  </si>
  <si>
    <t xml:space="preserve">Key823</t>
  </si>
  <si>
    <t xml:space="preserve">Value823</t>
  </si>
  <si>
    <t xml:space="preserve">Key824</t>
  </si>
  <si>
    <t xml:space="preserve">Value824</t>
  </si>
  <si>
    <t xml:space="preserve">Key825</t>
  </si>
  <si>
    <t xml:space="preserve">Value825</t>
  </si>
  <si>
    <t xml:space="preserve">Key826</t>
  </si>
  <si>
    <t xml:space="preserve">Value826</t>
  </si>
  <si>
    <t xml:space="preserve">Key827</t>
  </si>
  <si>
    <t xml:space="preserve">Value827</t>
  </si>
  <si>
    <t xml:space="preserve">Key828</t>
  </si>
  <si>
    <t xml:space="preserve">Value828</t>
  </si>
  <si>
    <t xml:space="preserve">Key829</t>
  </si>
  <si>
    <t xml:space="preserve">Value829</t>
  </si>
  <si>
    <t xml:space="preserve">Key830</t>
  </si>
  <si>
    <t xml:space="preserve">Value830</t>
  </si>
  <si>
    <t xml:space="preserve">Key831</t>
  </si>
  <si>
    <t xml:space="preserve">Value831</t>
  </si>
  <si>
    <t xml:space="preserve">Key832</t>
  </si>
  <si>
    <t xml:space="preserve">Value832</t>
  </si>
  <si>
    <t xml:space="preserve">Key833</t>
  </si>
  <si>
    <t xml:space="preserve">Value833</t>
  </si>
  <si>
    <t xml:space="preserve">Key834</t>
  </si>
  <si>
    <t xml:space="preserve">Value834</t>
  </si>
  <si>
    <t xml:space="preserve">Key835</t>
  </si>
  <si>
    <t xml:space="preserve">Value835</t>
  </si>
  <si>
    <t xml:space="preserve">Key836</t>
  </si>
  <si>
    <t xml:space="preserve">Value836</t>
  </si>
  <si>
    <t xml:space="preserve">Key837</t>
  </si>
  <si>
    <t xml:space="preserve">Value837</t>
  </si>
  <si>
    <t xml:space="preserve">Key838</t>
  </si>
  <si>
    <t xml:space="preserve">Value838</t>
  </si>
  <si>
    <t xml:space="preserve">Key839</t>
  </si>
  <si>
    <t xml:space="preserve">Value839</t>
  </si>
  <si>
    <t xml:space="preserve">Key840</t>
  </si>
  <si>
    <t xml:space="preserve">Value840</t>
  </si>
  <si>
    <t xml:space="preserve">Key841</t>
  </si>
  <si>
    <t xml:space="preserve">Value841</t>
  </si>
  <si>
    <t xml:space="preserve">Key842</t>
  </si>
  <si>
    <t xml:space="preserve">Value842</t>
  </si>
  <si>
    <t xml:space="preserve">Key843</t>
  </si>
  <si>
    <t xml:space="preserve">Value843</t>
  </si>
  <si>
    <t xml:space="preserve">Key844</t>
  </si>
  <si>
    <t xml:space="preserve">Value844</t>
  </si>
  <si>
    <t xml:space="preserve">Key845</t>
  </si>
  <si>
    <t xml:space="preserve">Value845</t>
  </si>
  <si>
    <t xml:space="preserve">Key846</t>
  </si>
  <si>
    <t xml:space="preserve">Value846</t>
  </si>
  <si>
    <t xml:space="preserve">Key847</t>
  </si>
  <si>
    <t xml:space="preserve">Value847</t>
  </si>
  <si>
    <t xml:space="preserve">Key848</t>
  </si>
  <si>
    <t xml:space="preserve">Value848</t>
  </si>
  <si>
    <t xml:space="preserve">Key849</t>
  </si>
  <si>
    <t xml:space="preserve">Value849</t>
  </si>
  <si>
    <t xml:space="preserve">Key850</t>
  </si>
  <si>
    <t xml:space="preserve">Value850</t>
  </si>
  <si>
    <t xml:space="preserve">Key851</t>
  </si>
  <si>
    <t xml:space="preserve">Value851</t>
  </si>
  <si>
    <t xml:space="preserve">Key852</t>
  </si>
  <si>
    <t xml:space="preserve">Value852</t>
  </si>
  <si>
    <t xml:space="preserve">Key853</t>
  </si>
  <si>
    <t xml:space="preserve">Value853</t>
  </si>
  <si>
    <t xml:space="preserve">Key854</t>
  </si>
  <si>
    <t xml:space="preserve">Value854</t>
  </si>
  <si>
    <t xml:space="preserve">Key855</t>
  </si>
  <si>
    <t xml:space="preserve">Value855</t>
  </si>
  <si>
    <t xml:space="preserve">Key856</t>
  </si>
  <si>
    <t xml:space="preserve">Value856</t>
  </si>
  <si>
    <t xml:space="preserve">Key857</t>
  </si>
  <si>
    <t xml:space="preserve">Value857</t>
  </si>
  <si>
    <t xml:space="preserve">Key858</t>
  </si>
  <si>
    <t xml:space="preserve">Value858</t>
  </si>
  <si>
    <t xml:space="preserve">Key859</t>
  </si>
  <si>
    <t xml:space="preserve">Value859</t>
  </si>
  <si>
    <t xml:space="preserve">Key860</t>
  </si>
  <si>
    <t xml:space="preserve">Value860</t>
  </si>
  <si>
    <t xml:space="preserve">Key861</t>
  </si>
  <si>
    <t xml:space="preserve">Value861</t>
  </si>
  <si>
    <t xml:space="preserve">Key862</t>
  </si>
  <si>
    <t xml:space="preserve">Value862</t>
  </si>
  <si>
    <t xml:space="preserve">Key863</t>
  </si>
  <si>
    <t xml:space="preserve">Value863</t>
  </si>
  <si>
    <t xml:space="preserve">Key864</t>
  </si>
  <si>
    <t xml:space="preserve">Value864</t>
  </si>
  <si>
    <t xml:space="preserve">Key865</t>
  </si>
  <si>
    <t xml:space="preserve">Value865</t>
  </si>
  <si>
    <t xml:space="preserve">Key866</t>
  </si>
  <si>
    <t xml:space="preserve">Value866</t>
  </si>
  <si>
    <t xml:space="preserve">Key867</t>
  </si>
  <si>
    <t xml:space="preserve">Value867</t>
  </si>
  <si>
    <t xml:space="preserve">Key868</t>
  </si>
  <si>
    <t xml:space="preserve">Value868</t>
  </si>
  <si>
    <t xml:space="preserve">Key869</t>
  </si>
  <si>
    <t xml:space="preserve">Value869</t>
  </si>
  <si>
    <t xml:space="preserve">Key870</t>
  </si>
  <si>
    <t xml:space="preserve">Value870</t>
  </si>
  <si>
    <t xml:space="preserve">Key871</t>
  </si>
  <si>
    <t xml:space="preserve">Value871</t>
  </si>
  <si>
    <t xml:space="preserve">Key872</t>
  </si>
  <si>
    <t xml:space="preserve">Value872</t>
  </si>
  <si>
    <t xml:space="preserve">Key873</t>
  </si>
  <si>
    <t xml:space="preserve">Value873</t>
  </si>
  <si>
    <t xml:space="preserve">Key874</t>
  </si>
  <si>
    <t xml:space="preserve">Value874</t>
  </si>
  <si>
    <t xml:space="preserve">Key875</t>
  </si>
  <si>
    <t xml:space="preserve">Value875</t>
  </si>
  <si>
    <t xml:space="preserve">Key876</t>
  </si>
  <si>
    <t xml:space="preserve">Value876</t>
  </si>
  <si>
    <t xml:space="preserve">Key877</t>
  </si>
  <si>
    <t xml:space="preserve">Value877</t>
  </si>
  <si>
    <t xml:space="preserve">Key878</t>
  </si>
  <si>
    <t xml:space="preserve">Value878</t>
  </si>
  <si>
    <t xml:space="preserve">Key879</t>
  </si>
  <si>
    <t xml:space="preserve">Value879</t>
  </si>
  <si>
    <t xml:space="preserve">Key880</t>
  </si>
  <si>
    <t xml:space="preserve">Value880</t>
  </si>
  <si>
    <t xml:space="preserve">Key881</t>
  </si>
  <si>
    <t xml:space="preserve">Value881</t>
  </si>
  <si>
    <t xml:space="preserve">Key882</t>
  </si>
  <si>
    <t xml:space="preserve">Value882</t>
  </si>
  <si>
    <t xml:space="preserve">Key883</t>
  </si>
  <si>
    <t xml:space="preserve">Value883</t>
  </si>
  <si>
    <t xml:space="preserve">Key884</t>
  </si>
  <si>
    <t xml:space="preserve">Value884</t>
  </si>
  <si>
    <t xml:space="preserve">Key885</t>
  </si>
  <si>
    <t xml:space="preserve">Value885</t>
  </si>
  <si>
    <t xml:space="preserve">Key886</t>
  </si>
  <si>
    <t xml:space="preserve">Value886</t>
  </si>
  <si>
    <t xml:space="preserve">Key887</t>
  </si>
  <si>
    <t xml:space="preserve">Value887</t>
  </si>
  <si>
    <t xml:space="preserve">Key888</t>
  </si>
  <si>
    <t xml:space="preserve">Value888</t>
  </si>
  <si>
    <t xml:space="preserve">Key889</t>
  </si>
  <si>
    <t xml:space="preserve">Value889</t>
  </si>
  <si>
    <t xml:space="preserve">Key890</t>
  </si>
  <si>
    <t xml:space="preserve">Value890</t>
  </si>
  <si>
    <t xml:space="preserve">Key891</t>
  </si>
  <si>
    <t xml:space="preserve">Value891</t>
  </si>
  <si>
    <t xml:space="preserve">Key892</t>
  </si>
  <si>
    <t xml:space="preserve">Value892</t>
  </si>
  <si>
    <t xml:space="preserve">Key893</t>
  </si>
  <si>
    <t xml:space="preserve">Value893</t>
  </si>
  <si>
    <t xml:space="preserve">Key894</t>
  </si>
  <si>
    <t xml:space="preserve">Value894</t>
  </si>
  <si>
    <t xml:space="preserve">Key895</t>
  </si>
  <si>
    <t xml:space="preserve">Value895</t>
  </si>
  <si>
    <t xml:space="preserve">Key896</t>
  </si>
  <si>
    <t xml:space="preserve">Value896</t>
  </si>
  <si>
    <t xml:space="preserve">Key897</t>
  </si>
  <si>
    <t xml:space="preserve">Value897</t>
  </si>
  <si>
    <t xml:space="preserve">Key898</t>
  </si>
  <si>
    <t xml:space="preserve">Value898</t>
  </si>
  <si>
    <t xml:space="preserve">Key899</t>
  </si>
  <si>
    <t xml:space="preserve">Value899</t>
  </si>
  <si>
    <t xml:space="preserve">Key900</t>
  </si>
  <si>
    <t xml:space="preserve">Value900</t>
  </si>
  <si>
    <t xml:space="preserve">Key901</t>
  </si>
  <si>
    <t xml:space="preserve">Value901</t>
  </si>
  <si>
    <t xml:space="preserve">Key902</t>
  </si>
  <si>
    <t xml:space="preserve">Value902</t>
  </si>
  <si>
    <t xml:space="preserve">Key903</t>
  </si>
  <si>
    <t xml:space="preserve">Value903</t>
  </si>
  <si>
    <t xml:space="preserve">Key904</t>
  </si>
  <si>
    <t xml:space="preserve">Value904</t>
  </si>
  <si>
    <t xml:space="preserve">Key905</t>
  </si>
  <si>
    <t xml:space="preserve">Value905</t>
  </si>
  <si>
    <t xml:space="preserve">Key906</t>
  </si>
  <si>
    <t xml:space="preserve">Value906</t>
  </si>
  <si>
    <t xml:space="preserve">Key907</t>
  </si>
  <si>
    <t xml:space="preserve">Value907</t>
  </si>
  <si>
    <t xml:space="preserve">Key908</t>
  </si>
  <si>
    <t xml:space="preserve">Value908</t>
  </si>
  <si>
    <t xml:space="preserve">Key909</t>
  </si>
  <si>
    <t xml:space="preserve">Value909</t>
  </si>
  <si>
    <t xml:space="preserve">Key910</t>
  </si>
  <si>
    <t xml:space="preserve">Value910</t>
  </si>
  <si>
    <t xml:space="preserve">Key911</t>
  </si>
  <si>
    <t xml:space="preserve">Value911</t>
  </si>
  <si>
    <t xml:space="preserve">Key912</t>
  </si>
  <si>
    <t xml:space="preserve">Value912</t>
  </si>
  <si>
    <t xml:space="preserve">Key913</t>
  </si>
  <si>
    <t xml:space="preserve">Value913</t>
  </si>
  <si>
    <t xml:space="preserve">Key914</t>
  </si>
  <si>
    <t xml:space="preserve">Value914</t>
  </si>
  <si>
    <t xml:space="preserve">Key915</t>
  </si>
  <si>
    <t xml:space="preserve">Value915</t>
  </si>
  <si>
    <t xml:space="preserve">Key916</t>
  </si>
  <si>
    <t xml:space="preserve">Value916</t>
  </si>
  <si>
    <t xml:space="preserve">Key917</t>
  </si>
  <si>
    <t xml:space="preserve">Value917</t>
  </si>
  <si>
    <t xml:space="preserve">Key918</t>
  </si>
  <si>
    <t xml:space="preserve">Value918</t>
  </si>
  <si>
    <t xml:space="preserve">Key919</t>
  </si>
  <si>
    <t xml:space="preserve">Value919</t>
  </si>
  <si>
    <t xml:space="preserve">Key920</t>
  </si>
  <si>
    <t xml:space="preserve">Value920</t>
  </si>
  <si>
    <t xml:space="preserve">Key921</t>
  </si>
  <si>
    <t xml:space="preserve">Value921</t>
  </si>
  <si>
    <t xml:space="preserve">Key922</t>
  </si>
  <si>
    <t xml:space="preserve">Value922</t>
  </si>
  <si>
    <t xml:space="preserve">Key923</t>
  </si>
  <si>
    <t xml:space="preserve">Value923</t>
  </si>
  <si>
    <t xml:space="preserve">Key924</t>
  </si>
  <si>
    <t xml:space="preserve">Value924</t>
  </si>
  <si>
    <t xml:space="preserve">Key925</t>
  </si>
  <si>
    <t xml:space="preserve">Value925</t>
  </si>
  <si>
    <t xml:space="preserve">Key926</t>
  </si>
  <si>
    <t xml:space="preserve">Value926</t>
  </si>
  <si>
    <t xml:space="preserve">Key927</t>
  </si>
  <si>
    <t xml:space="preserve">Value927</t>
  </si>
  <si>
    <t xml:space="preserve">Key928</t>
  </si>
  <si>
    <t xml:space="preserve">Value928</t>
  </si>
  <si>
    <t xml:space="preserve">Key929</t>
  </si>
  <si>
    <t xml:space="preserve">Value929</t>
  </si>
  <si>
    <t xml:space="preserve">Key930</t>
  </si>
  <si>
    <t xml:space="preserve">Value930</t>
  </si>
  <si>
    <t xml:space="preserve">Key931</t>
  </si>
  <si>
    <t xml:space="preserve">Value931</t>
  </si>
  <si>
    <t xml:space="preserve">Key932</t>
  </si>
  <si>
    <t xml:space="preserve">Value932</t>
  </si>
  <si>
    <t xml:space="preserve">Key933</t>
  </si>
  <si>
    <t xml:space="preserve">Value933</t>
  </si>
  <si>
    <t xml:space="preserve">Key934</t>
  </si>
  <si>
    <t xml:space="preserve">Value934</t>
  </si>
  <si>
    <t xml:space="preserve">Key935</t>
  </si>
  <si>
    <t xml:space="preserve">Value935</t>
  </si>
  <si>
    <t xml:space="preserve">Key936</t>
  </si>
  <si>
    <t xml:space="preserve">Value936</t>
  </si>
  <si>
    <t xml:space="preserve">Key937</t>
  </si>
  <si>
    <t xml:space="preserve">Value937</t>
  </si>
  <si>
    <t xml:space="preserve">Key938</t>
  </si>
  <si>
    <t xml:space="preserve">Value938</t>
  </si>
  <si>
    <t xml:space="preserve">Key939</t>
  </si>
  <si>
    <t xml:space="preserve">Value939</t>
  </si>
  <si>
    <t xml:space="preserve">Key940</t>
  </si>
  <si>
    <t xml:space="preserve">Value940</t>
  </si>
  <si>
    <t xml:space="preserve">Key941</t>
  </si>
  <si>
    <t xml:space="preserve">Value941</t>
  </si>
  <si>
    <t xml:space="preserve">Key942</t>
  </si>
  <si>
    <t xml:space="preserve">Value942</t>
  </si>
  <si>
    <t xml:space="preserve">Key943</t>
  </si>
  <si>
    <t xml:space="preserve">Value943</t>
  </si>
  <si>
    <t xml:space="preserve">Key944</t>
  </si>
  <si>
    <t xml:space="preserve">Value944</t>
  </si>
  <si>
    <t xml:space="preserve">Key945</t>
  </si>
  <si>
    <t xml:space="preserve">Value945</t>
  </si>
  <si>
    <t xml:space="preserve">Key946</t>
  </si>
  <si>
    <t xml:space="preserve">Value946</t>
  </si>
  <si>
    <t xml:space="preserve">Key947</t>
  </si>
  <si>
    <t xml:space="preserve">Value947</t>
  </si>
  <si>
    <t xml:space="preserve">Key948</t>
  </si>
  <si>
    <t xml:space="preserve">Value948</t>
  </si>
  <si>
    <t xml:space="preserve">Key949</t>
  </si>
  <si>
    <t xml:space="preserve">Value949</t>
  </si>
  <si>
    <t xml:space="preserve">Key950</t>
  </si>
  <si>
    <t xml:space="preserve">Value950</t>
  </si>
  <si>
    <t xml:space="preserve">Key951</t>
  </si>
  <si>
    <t xml:space="preserve">Value951</t>
  </si>
  <si>
    <t xml:space="preserve">Key952</t>
  </si>
  <si>
    <t xml:space="preserve">Value952</t>
  </si>
  <si>
    <t xml:space="preserve">Key953</t>
  </si>
  <si>
    <t xml:space="preserve">Value953</t>
  </si>
  <si>
    <t xml:space="preserve">Key954</t>
  </si>
  <si>
    <t xml:space="preserve">Value954</t>
  </si>
  <si>
    <t xml:space="preserve">Key955</t>
  </si>
  <si>
    <t xml:space="preserve">Value955</t>
  </si>
  <si>
    <t xml:space="preserve">Key956</t>
  </si>
  <si>
    <t xml:space="preserve">Value956</t>
  </si>
  <si>
    <t xml:space="preserve">Key957</t>
  </si>
  <si>
    <t xml:space="preserve">Value957</t>
  </si>
  <si>
    <t xml:space="preserve">Key958</t>
  </si>
  <si>
    <t xml:space="preserve">Value958</t>
  </si>
  <si>
    <t xml:space="preserve">Key959</t>
  </si>
  <si>
    <t xml:space="preserve">Value959</t>
  </si>
  <si>
    <t xml:space="preserve">Key960</t>
  </si>
  <si>
    <t xml:space="preserve">Value960</t>
  </si>
  <si>
    <t xml:space="preserve">Key961</t>
  </si>
  <si>
    <t xml:space="preserve">Value961</t>
  </si>
  <si>
    <t xml:space="preserve">Key962</t>
  </si>
  <si>
    <t xml:space="preserve">Value962</t>
  </si>
  <si>
    <t xml:space="preserve">Key963</t>
  </si>
  <si>
    <t xml:space="preserve">Value963</t>
  </si>
  <si>
    <t xml:space="preserve">Key964</t>
  </si>
  <si>
    <t xml:space="preserve">Value964</t>
  </si>
  <si>
    <t xml:space="preserve">Key965</t>
  </si>
  <si>
    <t xml:space="preserve">Value965</t>
  </si>
  <si>
    <t xml:space="preserve">Key966</t>
  </si>
  <si>
    <t xml:space="preserve">Value966</t>
  </si>
  <si>
    <t xml:space="preserve">Key967</t>
  </si>
  <si>
    <t xml:space="preserve">Value967</t>
  </si>
  <si>
    <t xml:space="preserve">Key968</t>
  </si>
  <si>
    <t xml:space="preserve">Value968</t>
  </si>
  <si>
    <t xml:space="preserve">Key969</t>
  </si>
  <si>
    <t xml:space="preserve">Value969</t>
  </si>
  <si>
    <t xml:space="preserve">Key970</t>
  </si>
  <si>
    <t xml:space="preserve">Value970</t>
  </si>
  <si>
    <t xml:space="preserve">Key971</t>
  </si>
  <si>
    <t xml:space="preserve">Value971</t>
  </si>
  <si>
    <t xml:space="preserve">Key972</t>
  </si>
  <si>
    <t xml:space="preserve">Value972</t>
  </si>
  <si>
    <t xml:space="preserve">Key973</t>
  </si>
  <si>
    <t xml:space="preserve">Value973</t>
  </si>
  <si>
    <t xml:space="preserve">Key974</t>
  </si>
  <si>
    <t xml:space="preserve">Value974</t>
  </si>
  <si>
    <t xml:space="preserve">Key975</t>
  </si>
  <si>
    <t xml:space="preserve">Value975</t>
  </si>
  <si>
    <t xml:space="preserve">Key976</t>
  </si>
  <si>
    <t xml:space="preserve">Value976</t>
  </si>
  <si>
    <t xml:space="preserve">Key977</t>
  </si>
  <si>
    <t xml:space="preserve">Value977</t>
  </si>
  <si>
    <t xml:space="preserve">Key978</t>
  </si>
  <si>
    <t xml:space="preserve">Value978</t>
  </si>
  <si>
    <t xml:space="preserve">Key979</t>
  </si>
  <si>
    <t xml:space="preserve">Value979</t>
  </si>
  <si>
    <t xml:space="preserve">Key980</t>
  </si>
  <si>
    <t xml:space="preserve">Value980</t>
  </si>
  <si>
    <t xml:space="preserve">Key981</t>
  </si>
  <si>
    <t xml:space="preserve">Value981</t>
  </si>
  <si>
    <t xml:space="preserve">Key982</t>
  </si>
  <si>
    <t xml:space="preserve">Value982</t>
  </si>
  <si>
    <t xml:space="preserve">Key983</t>
  </si>
  <si>
    <t xml:space="preserve">Value983</t>
  </si>
  <si>
    <t xml:space="preserve">Key984</t>
  </si>
  <si>
    <t xml:space="preserve">Value984</t>
  </si>
  <si>
    <t xml:space="preserve">Key985</t>
  </si>
  <si>
    <t xml:space="preserve">Value985</t>
  </si>
  <si>
    <t xml:space="preserve">Key986</t>
  </si>
  <si>
    <t xml:space="preserve">Value986</t>
  </si>
  <si>
    <t xml:space="preserve">Key987</t>
  </si>
  <si>
    <t xml:space="preserve">Value987</t>
  </si>
  <si>
    <t xml:space="preserve">Key988</t>
  </si>
  <si>
    <t xml:space="preserve">Value988</t>
  </si>
  <si>
    <t xml:space="preserve">Key989</t>
  </si>
  <si>
    <t xml:space="preserve">Value989</t>
  </si>
  <si>
    <t xml:space="preserve">Key990</t>
  </si>
  <si>
    <t xml:space="preserve">Value990</t>
  </si>
  <si>
    <t xml:space="preserve">Key991</t>
  </si>
  <si>
    <t xml:space="preserve">Value991</t>
  </si>
  <si>
    <t xml:space="preserve">Key992</t>
  </si>
  <si>
    <t xml:space="preserve">Value992</t>
  </si>
  <si>
    <t xml:space="preserve">Key993</t>
  </si>
  <si>
    <t xml:space="preserve">Value993</t>
  </si>
  <si>
    <t xml:space="preserve">Key994</t>
  </si>
  <si>
    <t xml:space="preserve">Value994</t>
  </si>
  <si>
    <t xml:space="preserve">Key995</t>
  </si>
  <si>
    <t xml:space="preserve">Value995</t>
  </si>
  <si>
    <t xml:space="preserve">Key996</t>
  </si>
  <si>
    <t xml:space="preserve">Value996</t>
  </si>
  <si>
    <t xml:space="preserve">Key997</t>
  </si>
  <si>
    <t xml:space="preserve">Value997</t>
  </si>
  <si>
    <t xml:space="preserve">Key998</t>
  </si>
  <si>
    <t xml:space="preserve">Value998</t>
  </si>
  <si>
    <t xml:space="preserve">Key999</t>
  </si>
  <si>
    <t xml:space="preserve">Value999</t>
  </si>
  <si>
    <t xml:space="preserve">Key1000</t>
  </si>
  <si>
    <t xml:space="preserve">Value1000</t>
  </si>
  <si>
    <t xml:space="preserve">Key1001</t>
  </si>
  <si>
    <t xml:space="preserve">Value1001</t>
  </si>
  <si>
    <t xml:space="preserve">Key1002</t>
  </si>
  <si>
    <t xml:space="preserve">Value1002</t>
  </si>
  <si>
    <t xml:space="preserve">Key1003</t>
  </si>
  <si>
    <t xml:space="preserve">Value1003</t>
  </si>
  <si>
    <t xml:space="preserve">Key1004</t>
  </si>
  <si>
    <t xml:space="preserve">Value1004</t>
  </si>
  <si>
    <t xml:space="preserve">Key1005</t>
  </si>
  <si>
    <t xml:space="preserve">Value1005</t>
  </si>
  <si>
    <t xml:space="preserve">Key1006</t>
  </si>
  <si>
    <t xml:space="preserve">Value1006</t>
  </si>
  <si>
    <t xml:space="preserve">Key1007</t>
  </si>
  <si>
    <t xml:space="preserve">Value1007</t>
  </si>
  <si>
    <t xml:space="preserve">Key1008</t>
  </si>
  <si>
    <t xml:space="preserve">Value1008</t>
  </si>
  <si>
    <t xml:space="preserve">Key1009</t>
  </si>
  <si>
    <t xml:space="preserve">Value1009</t>
  </si>
  <si>
    <t xml:space="preserve">Key1010</t>
  </si>
  <si>
    <t xml:space="preserve">Value1010</t>
  </si>
  <si>
    <t xml:space="preserve">Key1011</t>
  </si>
  <si>
    <t xml:space="preserve">Value1011</t>
  </si>
  <si>
    <t xml:space="preserve">Key1012</t>
  </si>
  <si>
    <t xml:space="preserve">Value1012</t>
  </si>
  <si>
    <t xml:space="preserve">Key1013</t>
  </si>
  <si>
    <t xml:space="preserve">Value1013</t>
  </si>
  <si>
    <t xml:space="preserve">Key1014</t>
  </si>
  <si>
    <t xml:space="preserve">Value1014</t>
  </si>
  <si>
    <t xml:space="preserve">Key1015</t>
  </si>
  <si>
    <t xml:space="preserve">Value1015</t>
  </si>
  <si>
    <t xml:space="preserve">Key1016</t>
  </si>
  <si>
    <t xml:space="preserve">Value1016</t>
  </si>
  <si>
    <t xml:space="preserve">Key1017</t>
  </si>
  <si>
    <t xml:space="preserve">Value1017</t>
  </si>
  <si>
    <t xml:space="preserve">Key1018</t>
  </si>
  <si>
    <t xml:space="preserve">Value1018</t>
  </si>
  <si>
    <t xml:space="preserve">Key1019</t>
  </si>
  <si>
    <t xml:space="preserve">Value1019</t>
  </si>
  <si>
    <t xml:space="preserve">Key1020</t>
  </si>
  <si>
    <t xml:space="preserve">Value1020</t>
  </si>
  <si>
    <t xml:space="preserve">Key1021</t>
  </si>
  <si>
    <t xml:space="preserve">Value1021</t>
  </si>
  <si>
    <t xml:space="preserve">Key1022</t>
  </si>
  <si>
    <t xml:space="preserve">Value1022</t>
  </si>
  <si>
    <t xml:space="preserve">Key1023</t>
  </si>
  <si>
    <t xml:space="preserve">Value1023</t>
  </si>
  <si>
    <t xml:space="preserve">Key1024</t>
  </si>
  <si>
    <t xml:space="preserve">Value1024</t>
  </si>
  <si>
    <t xml:space="preserve">Key1025</t>
  </si>
  <si>
    <t xml:space="preserve">Value1025</t>
  </si>
  <si>
    <t xml:space="preserve">Key1026</t>
  </si>
  <si>
    <t xml:space="preserve">Value1026</t>
  </si>
  <si>
    <t xml:space="preserve">Key1027</t>
  </si>
  <si>
    <t xml:space="preserve">Value1027</t>
  </si>
  <si>
    <t xml:space="preserve">Key1028</t>
  </si>
  <si>
    <t xml:space="preserve">Value1028</t>
  </si>
  <si>
    <t xml:space="preserve">Key1029</t>
  </si>
  <si>
    <t xml:space="preserve">Value1029</t>
  </si>
  <si>
    <t xml:space="preserve">Key1030</t>
  </si>
  <si>
    <t xml:space="preserve">Value1030</t>
  </si>
  <si>
    <t xml:space="preserve">Key1031</t>
  </si>
  <si>
    <t xml:space="preserve">Value1031</t>
  </si>
  <si>
    <t xml:space="preserve">Key1032</t>
  </si>
  <si>
    <t xml:space="preserve">Value1032</t>
  </si>
  <si>
    <t xml:space="preserve">Key1033</t>
  </si>
  <si>
    <t xml:space="preserve">Value1033</t>
  </si>
  <si>
    <t xml:space="preserve">Key1034</t>
  </si>
  <si>
    <t xml:space="preserve">Value1034</t>
  </si>
  <si>
    <t xml:space="preserve">Key1035</t>
  </si>
  <si>
    <t xml:space="preserve">Value1035</t>
  </si>
  <si>
    <t xml:space="preserve">Key1036</t>
  </si>
  <si>
    <t xml:space="preserve">Value1036</t>
  </si>
  <si>
    <t xml:space="preserve">Key1037</t>
  </si>
  <si>
    <t xml:space="preserve">Value1037</t>
  </si>
  <si>
    <t xml:space="preserve">Key1038</t>
  </si>
  <si>
    <t xml:space="preserve">Value1038</t>
  </si>
  <si>
    <t xml:space="preserve">Key1039</t>
  </si>
  <si>
    <t xml:space="preserve">Value1039</t>
  </si>
  <si>
    <t xml:space="preserve">Key1040</t>
  </si>
  <si>
    <t xml:space="preserve">Value1040</t>
  </si>
  <si>
    <t xml:space="preserve">Key1041</t>
  </si>
  <si>
    <t xml:space="preserve">Value1041</t>
  </si>
  <si>
    <t xml:space="preserve">Key1042</t>
  </si>
  <si>
    <t xml:space="preserve">Value1042</t>
  </si>
  <si>
    <t xml:space="preserve">Key1043</t>
  </si>
  <si>
    <t xml:space="preserve">Value1043</t>
  </si>
  <si>
    <t xml:space="preserve">Key1044</t>
  </si>
  <si>
    <t xml:space="preserve">Value1044</t>
  </si>
  <si>
    <t xml:space="preserve">Key1045</t>
  </si>
  <si>
    <t xml:space="preserve">Value1045</t>
  </si>
  <si>
    <t xml:space="preserve">Key1046</t>
  </si>
  <si>
    <t xml:space="preserve">Value1046</t>
  </si>
  <si>
    <t xml:space="preserve">Key1047</t>
  </si>
  <si>
    <t xml:space="preserve">Value1047</t>
  </si>
  <si>
    <t xml:space="preserve">Key1048</t>
  </si>
  <si>
    <t xml:space="preserve">Value1048</t>
  </si>
  <si>
    <t xml:space="preserve">Key1049</t>
  </si>
  <si>
    <t xml:space="preserve">Value1049</t>
  </si>
  <si>
    <t xml:space="preserve">Key1050</t>
  </si>
  <si>
    <t xml:space="preserve">Value1050</t>
  </si>
  <si>
    <t xml:space="preserve">Key1051</t>
  </si>
  <si>
    <t xml:space="preserve">Value1051</t>
  </si>
  <si>
    <t xml:space="preserve">Key1052</t>
  </si>
  <si>
    <t xml:space="preserve">Value1052</t>
  </si>
  <si>
    <t xml:space="preserve">Key1053</t>
  </si>
  <si>
    <t xml:space="preserve">Value1053</t>
  </si>
  <si>
    <t xml:space="preserve">Key1054</t>
  </si>
  <si>
    <t xml:space="preserve">Value1054</t>
  </si>
  <si>
    <t xml:space="preserve">Key1055</t>
  </si>
  <si>
    <t xml:space="preserve">Value1055</t>
  </si>
  <si>
    <t xml:space="preserve">Key1056</t>
  </si>
  <si>
    <t xml:space="preserve">Value1056</t>
  </si>
  <si>
    <t xml:space="preserve">Key1057</t>
  </si>
  <si>
    <t xml:space="preserve">Value1057</t>
  </si>
  <si>
    <t xml:space="preserve">Key1058</t>
  </si>
  <si>
    <t xml:space="preserve">Value1058</t>
  </si>
  <si>
    <t xml:space="preserve">Key1059</t>
  </si>
  <si>
    <t xml:space="preserve">Value1059</t>
  </si>
  <si>
    <t xml:space="preserve">Key1060</t>
  </si>
  <si>
    <t xml:space="preserve">Value1060</t>
  </si>
  <si>
    <t xml:space="preserve">Key1061</t>
  </si>
  <si>
    <t xml:space="preserve">Value1061</t>
  </si>
  <si>
    <t xml:space="preserve">Key1062</t>
  </si>
  <si>
    <t xml:space="preserve">Value1062</t>
  </si>
  <si>
    <t xml:space="preserve">Key1063</t>
  </si>
  <si>
    <t xml:space="preserve">Value1063</t>
  </si>
  <si>
    <t xml:space="preserve">Key1064</t>
  </si>
  <si>
    <t xml:space="preserve">Value1064</t>
  </si>
  <si>
    <t xml:space="preserve">Key1065</t>
  </si>
  <si>
    <t xml:space="preserve">Value1065</t>
  </si>
  <si>
    <t xml:space="preserve">Key1066</t>
  </si>
  <si>
    <t xml:space="preserve">Value1066</t>
  </si>
  <si>
    <t xml:space="preserve">Key1067</t>
  </si>
  <si>
    <t xml:space="preserve">Value1067</t>
  </si>
  <si>
    <t xml:space="preserve">Key1068</t>
  </si>
  <si>
    <t xml:space="preserve">Value1068</t>
  </si>
  <si>
    <t xml:space="preserve">Key1069</t>
  </si>
  <si>
    <t xml:space="preserve">Value1069</t>
  </si>
  <si>
    <t xml:space="preserve">Key1070</t>
  </si>
  <si>
    <t xml:space="preserve">Value1070</t>
  </si>
  <si>
    <t xml:space="preserve">Key1071</t>
  </si>
  <si>
    <t xml:space="preserve">Value1071</t>
  </si>
  <si>
    <t xml:space="preserve">Key1072</t>
  </si>
  <si>
    <t xml:space="preserve">Value1072</t>
  </si>
  <si>
    <t xml:space="preserve">Key1073</t>
  </si>
  <si>
    <t xml:space="preserve">Value1073</t>
  </si>
  <si>
    <t xml:space="preserve">Key1074</t>
  </si>
  <si>
    <t xml:space="preserve">Value1074</t>
  </si>
  <si>
    <t xml:space="preserve">Key1075</t>
  </si>
  <si>
    <t xml:space="preserve">Value1075</t>
  </si>
  <si>
    <t xml:space="preserve">Key1076</t>
  </si>
  <si>
    <t xml:space="preserve">Value1076</t>
  </si>
  <si>
    <t xml:space="preserve">Key1077</t>
  </si>
  <si>
    <t xml:space="preserve">Value1077</t>
  </si>
  <si>
    <t xml:space="preserve">Key1078</t>
  </si>
  <si>
    <t xml:space="preserve">Value1078</t>
  </si>
  <si>
    <t xml:space="preserve">Key1079</t>
  </si>
  <si>
    <t xml:space="preserve">Value1079</t>
  </si>
  <si>
    <t xml:space="preserve">Key1080</t>
  </si>
  <si>
    <t xml:space="preserve">Value1080</t>
  </si>
  <si>
    <t xml:space="preserve">Key1081</t>
  </si>
  <si>
    <t xml:space="preserve">Value1081</t>
  </si>
  <si>
    <t xml:space="preserve">Key1082</t>
  </si>
  <si>
    <t xml:space="preserve">Value1082</t>
  </si>
  <si>
    <t xml:space="preserve">Key1083</t>
  </si>
  <si>
    <t xml:space="preserve">Value1083</t>
  </si>
  <si>
    <t xml:space="preserve">Key1084</t>
  </si>
  <si>
    <t xml:space="preserve">Value1084</t>
  </si>
  <si>
    <t xml:space="preserve">Key1085</t>
  </si>
  <si>
    <t xml:space="preserve">Value1085</t>
  </si>
  <si>
    <t xml:space="preserve">Key1086</t>
  </si>
  <si>
    <t xml:space="preserve">Value1086</t>
  </si>
  <si>
    <t xml:space="preserve">Key1087</t>
  </si>
  <si>
    <t xml:space="preserve">Value1087</t>
  </si>
  <si>
    <t xml:space="preserve">Key1088</t>
  </si>
  <si>
    <t xml:space="preserve">Value1088</t>
  </si>
  <si>
    <t xml:space="preserve">Key1089</t>
  </si>
  <si>
    <t xml:space="preserve">Value1089</t>
  </si>
  <si>
    <t xml:space="preserve">Key1090</t>
  </si>
  <si>
    <t xml:space="preserve">Value1090</t>
  </si>
  <si>
    <t xml:space="preserve">Key1091</t>
  </si>
  <si>
    <t xml:space="preserve">Value1091</t>
  </si>
  <si>
    <t xml:space="preserve">Key1092</t>
  </si>
  <si>
    <t xml:space="preserve">Value1092</t>
  </si>
  <si>
    <t xml:space="preserve">Key1093</t>
  </si>
  <si>
    <t xml:space="preserve">Value1093</t>
  </si>
  <si>
    <t xml:space="preserve">Key1094</t>
  </si>
  <si>
    <t xml:space="preserve">Value1094</t>
  </si>
  <si>
    <t xml:space="preserve">Key1095</t>
  </si>
  <si>
    <t xml:space="preserve">Value1095</t>
  </si>
  <si>
    <t xml:space="preserve">Key1096</t>
  </si>
  <si>
    <t xml:space="preserve">Value1096</t>
  </si>
  <si>
    <t xml:space="preserve">Key1097</t>
  </si>
  <si>
    <t xml:space="preserve">Value1097</t>
  </si>
  <si>
    <t xml:space="preserve">Key1098</t>
  </si>
  <si>
    <t xml:space="preserve">Value1098</t>
  </si>
  <si>
    <t xml:space="preserve">Key1099</t>
  </si>
  <si>
    <t xml:space="preserve">Value1099</t>
  </si>
  <si>
    <t xml:space="preserve">Key1100</t>
  </si>
  <si>
    <t xml:space="preserve">Value1100</t>
  </si>
  <si>
    <t xml:space="preserve">Key1101</t>
  </si>
  <si>
    <t xml:space="preserve">Value1101</t>
  </si>
  <si>
    <t xml:space="preserve">Key1102</t>
  </si>
  <si>
    <t xml:space="preserve">Value1102</t>
  </si>
  <si>
    <t xml:space="preserve">Key1103</t>
  </si>
  <si>
    <t xml:space="preserve">Value1103</t>
  </si>
  <si>
    <t xml:space="preserve">Key1104</t>
  </si>
  <si>
    <t xml:space="preserve">Value1104</t>
  </si>
  <si>
    <t xml:space="preserve">Key1105</t>
  </si>
  <si>
    <t xml:space="preserve">Value1105</t>
  </si>
  <si>
    <t xml:space="preserve">Key1106</t>
  </si>
  <si>
    <t xml:space="preserve">Value1106</t>
  </si>
  <si>
    <t xml:space="preserve">Key1107</t>
  </si>
  <si>
    <t xml:space="preserve">Value1107</t>
  </si>
  <si>
    <t xml:space="preserve">Key1108</t>
  </si>
  <si>
    <t xml:space="preserve">Value1108</t>
  </si>
  <si>
    <t xml:space="preserve">Key1109</t>
  </si>
  <si>
    <t xml:space="preserve">Value1109</t>
  </si>
  <si>
    <t xml:space="preserve">Key1110</t>
  </si>
  <si>
    <t xml:space="preserve">Value1110</t>
  </si>
  <si>
    <t xml:space="preserve">Key1111</t>
  </si>
  <si>
    <t xml:space="preserve">Value1111</t>
  </si>
  <si>
    <t xml:space="preserve">Key1112</t>
  </si>
  <si>
    <t xml:space="preserve">Value1112</t>
  </si>
  <si>
    <t xml:space="preserve">Key1113</t>
  </si>
  <si>
    <t xml:space="preserve">Value1113</t>
  </si>
  <si>
    <t xml:space="preserve">Key1114</t>
  </si>
  <si>
    <t xml:space="preserve">Value1114</t>
  </si>
  <si>
    <t xml:space="preserve">Key1115</t>
  </si>
  <si>
    <t xml:space="preserve">Value1115</t>
  </si>
  <si>
    <t xml:space="preserve">Key1116</t>
  </si>
  <si>
    <t xml:space="preserve">Value1116</t>
  </si>
  <si>
    <t xml:space="preserve">Key1117</t>
  </si>
  <si>
    <t xml:space="preserve">Value1117</t>
  </si>
  <si>
    <t xml:space="preserve">Key1118</t>
  </si>
  <si>
    <t xml:space="preserve">Value1118</t>
  </si>
  <si>
    <t xml:space="preserve">Key1119</t>
  </si>
  <si>
    <t xml:space="preserve">Value1119</t>
  </si>
  <si>
    <t xml:space="preserve">Key1120</t>
  </si>
  <si>
    <t xml:space="preserve">Value1120</t>
  </si>
  <si>
    <t xml:space="preserve">Key1121</t>
  </si>
  <si>
    <t xml:space="preserve">Value1121</t>
  </si>
  <si>
    <t xml:space="preserve">Key1122</t>
  </si>
  <si>
    <t xml:space="preserve">Value1122</t>
  </si>
  <si>
    <t xml:space="preserve">Key1123</t>
  </si>
  <si>
    <t xml:space="preserve">Value1123</t>
  </si>
  <si>
    <t xml:space="preserve">Key1124</t>
  </si>
  <si>
    <t xml:space="preserve">Value1124</t>
  </si>
  <si>
    <t xml:space="preserve">Key1125</t>
  </si>
  <si>
    <t xml:space="preserve">Value1125</t>
  </si>
  <si>
    <t xml:space="preserve">Key1126</t>
  </si>
  <si>
    <t xml:space="preserve">Value1126</t>
  </si>
  <si>
    <t xml:space="preserve">Key1127</t>
  </si>
  <si>
    <t xml:space="preserve">Value1127</t>
  </si>
  <si>
    <t xml:space="preserve">Key1128</t>
  </si>
  <si>
    <t xml:space="preserve">Value1128</t>
  </si>
  <si>
    <t xml:space="preserve">Key1129</t>
  </si>
  <si>
    <t xml:space="preserve">Value1129</t>
  </si>
  <si>
    <t xml:space="preserve">Key1130</t>
  </si>
  <si>
    <t xml:space="preserve">Value1130</t>
  </si>
  <si>
    <t xml:space="preserve">Key1131</t>
  </si>
  <si>
    <t xml:space="preserve">Value1131</t>
  </si>
  <si>
    <t xml:space="preserve">Key1132</t>
  </si>
  <si>
    <t xml:space="preserve">Value1132</t>
  </si>
  <si>
    <t xml:space="preserve">Key1133</t>
  </si>
  <si>
    <t xml:space="preserve">Value1133</t>
  </si>
  <si>
    <t xml:space="preserve">Key1134</t>
  </si>
  <si>
    <t xml:space="preserve">Value1134</t>
  </si>
  <si>
    <t xml:space="preserve">Key1135</t>
  </si>
  <si>
    <t xml:space="preserve">Value1135</t>
  </si>
  <si>
    <t xml:space="preserve">Key1136</t>
  </si>
  <si>
    <t xml:space="preserve">Value1136</t>
  </si>
  <si>
    <t xml:space="preserve">Key1137</t>
  </si>
  <si>
    <t xml:space="preserve">Value1137</t>
  </si>
  <si>
    <t xml:space="preserve">Key1138</t>
  </si>
  <si>
    <t xml:space="preserve">Value1138</t>
  </si>
  <si>
    <t xml:space="preserve">Key1139</t>
  </si>
  <si>
    <t xml:space="preserve">Value1139</t>
  </si>
  <si>
    <t xml:space="preserve">Key1140</t>
  </si>
  <si>
    <t xml:space="preserve">Value1140</t>
  </si>
  <si>
    <t xml:space="preserve">Key1141</t>
  </si>
  <si>
    <t xml:space="preserve">Value1141</t>
  </si>
  <si>
    <t xml:space="preserve">Key1142</t>
  </si>
  <si>
    <t xml:space="preserve">Value1142</t>
  </si>
  <si>
    <t xml:space="preserve">Key1143</t>
  </si>
  <si>
    <t xml:space="preserve">Value1143</t>
  </si>
  <si>
    <t xml:space="preserve">Key1144</t>
  </si>
  <si>
    <t xml:space="preserve">Value1144</t>
  </si>
  <si>
    <t xml:space="preserve">Key1145</t>
  </si>
  <si>
    <t xml:space="preserve">Value1145</t>
  </si>
  <si>
    <t xml:space="preserve">Key1146</t>
  </si>
  <si>
    <t xml:space="preserve">Value1146</t>
  </si>
  <si>
    <t xml:space="preserve">Key1147</t>
  </si>
  <si>
    <t xml:space="preserve">Value1147</t>
  </si>
  <si>
    <t xml:space="preserve">Key1148</t>
  </si>
  <si>
    <t xml:space="preserve">Value1148</t>
  </si>
  <si>
    <t xml:space="preserve">Key1149</t>
  </si>
  <si>
    <t xml:space="preserve">Value1149</t>
  </si>
  <si>
    <t xml:space="preserve">Key1150</t>
  </si>
  <si>
    <t xml:space="preserve">Value1150</t>
  </si>
  <si>
    <t xml:space="preserve">Key1151</t>
  </si>
  <si>
    <t xml:space="preserve">Value1151</t>
  </si>
  <si>
    <t xml:space="preserve">Key1152</t>
  </si>
  <si>
    <t xml:space="preserve">Value1152</t>
  </si>
  <si>
    <t xml:space="preserve">Key1153</t>
  </si>
  <si>
    <t xml:space="preserve">Value1153</t>
  </si>
  <si>
    <t xml:space="preserve">Key1154</t>
  </si>
  <si>
    <t xml:space="preserve">Value1154</t>
  </si>
  <si>
    <t xml:space="preserve">Key1155</t>
  </si>
  <si>
    <t xml:space="preserve">Value1155</t>
  </si>
  <si>
    <t xml:space="preserve">Key1156</t>
  </si>
  <si>
    <t xml:space="preserve">Value1156</t>
  </si>
  <si>
    <t xml:space="preserve">Key1157</t>
  </si>
  <si>
    <t xml:space="preserve">Value1157</t>
  </si>
  <si>
    <t xml:space="preserve">Key1158</t>
  </si>
  <si>
    <t xml:space="preserve">Value1158</t>
  </si>
  <si>
    <t xml:space="preserve">Key1159</t>
  </si>
  <si>
    <t xml:space="preserve">Value1159</t>
  </si>
  <si>
    <t xml:space="preserve">Key1160</t>
  </si>
  <si>
    <t xml:space="preserve">Value1160</t>
  </si>
  <si>
    <t xml:space="preserve">Key1161</t>
  </si>
  <si>
    <t xml:space="preserve">Value1161</t>
  </si>
  <si>
    <t xml:space="preserve">Key1162</t>
  </si>
  <si>
    <t xml:space="preserve">Value1162</t>
  </si>
  <si>
    <t xml:space="preserve">Key1163</t>
  </si>
  <si>
    <t xml:space="preserve">Value1163</t>
  </si>
  <si>
    <t xml:space="preserve">Key1164</t>
  </si>
  <si>
    <t xml:space="preserve">Value1164</t>
  </si>
  <si>
    <t xml:space="preserve">Key1165</t>
  </si>
  <si>
    <t xml:space="preserve">Value1165</t>
  </si>
  <si>
    <t xml:space="preserve">Key1166</t>
  </si>
  <si>
    <t xml:space="preserve">Value1166</t>
  </si>
  <si>
    <t xml:space="preserve">Key1167</t>
  </si>
  <si>
    <t xml:space="preserve">Value1167</t>
  </si>
  <si>
    <t xml:space="preserve">Key1168</t>
  </si>
  <si>
    <t xml:space="preserve">Value1168</t>
  </si>
  <si>
    <t xml:space="preserve">Key1169</t>
  </si>
  <si>
    <t xml:space="preserve">Value1169</t>
  </si>
  <si>
    <t xml:space="preserve">Key1170</t>
  </si>
  <si>
    <t xml:space="preserve">Value1170</t>
  </si>
  <si>
    <t xml:space="preserve">Key1171</t>
  </si>
  <si>
    <t xml:space="preserve">Value1171</t>
  </si>
  <si>
    <t xml:space="preserve">Key1172</t>
  </si>
  <si>
    <t xml:space="preserve">Value1172</t>
  </si>
  <si>
    <t xml:space="preserve">Key1173</t>
  </si>
  <si>
    <t xml:space="preserve">Value1173</t>
  </si>
  <si>
    <t xml:space="preserve">Key1174</t>
  </si>
  <si>
    <t xml:space="preserve">Value1174</t>
  </si>
  <si>
    <t xml:space="preserve">Key1175</t>
  </si>
  <si>
    <t xml:space="preserve">Value1175</t>
  </si>
  <si>
    <t xml:space="preserve">Key1176</t>
  </si>
  <si>
    <t xml:space="preserve">Value1176</t>
  </si>
  <si>
    <t xml:space="preserve">Key1177</t>
  </si>
  <si>
    <t xml:space="preserve">Value1177</t>
  </si>
  <si>
    <t xml:space="preserve">Key1178</t>
  </si>
  <si>
    <t xml:space="preserve">Value1178</t>
  </si>
  <si>
    <t xml:space="preserve">Key1179</t>
  </si>
  <si>
    <t xml:space="preserve">Value1179</t>
  </si>
  <si>
    <t xml:space="preserve">Key1180</t>
  </si>
  <si>
    <t xml:space="preserve">Value1180</t>
  </si>
  <si>
    <t xml:space="preserve">Key1181</t>
  </si>
  <si>
    <t xml:space="preserve">Value1181</t>
  </si>
  <si>
    <t xml:space="preserve">Key1182</t>
  </si>
  <si>
    <t xml:space="preserve">Value1182</t>
  </si>
  <si>
    <t xml:space="preserve">Key1183</t>
  </si>
  <si>
    <t xml:space="preserve">Value1183</t>
  </si>
  <si>
    <t xml:space="preserve">Key1184</t>
  </si>
  <si>
    <t xml:space="preserve">Value1184</t>
  </si>
  <si>
    <t xml:space="preserve">Key1185</t>
  </si>
  <si>
    <t xml:space="preserve">Value1185</t>
  </si>
  <si>
    <t xml:space="preserve">Key1186</t>
  </si>
  <si>
    <t xml:space="preserve">Value1186</t>
  </si>
  <si>
    <t xml:space="preserve">Key1187</t>
  </si>
  <si>
    <t xml:space="preserve">Value1187</t>
  </si>
  <si>
    <t xml:space="preserve">Key1188</t>
  </si>
  <si>
    <t xml:space="preserve">Value1188</t>
  </si>
  <si>
    <t xml:space="preserve">Key1189</t>
  </si>
  <si>
    <t xml:space="preserve">Value1189</t>
  </si>
  <si>
    <t xml:space="preserve">Key1190</t>
  </si>
  <si>
    <t xml:space="preserve">Value1190</t>
  </si>
  <si>
    <t xml:space="preserve">Key1191</t>
  </si>
  <si>
    <t xml:space="preserve">Value1191</t>
  </si>
  <si>
    <t xml:space="preserve">Key1192</t>
  </si>
  <si>
    <t xml:space="preserve">Value1192</t>
  </si>
  <si>
    <t xml:space="preserve">Key1193</t>
  </si>
  <si>
    <t xml:space="preserve">Value1193</t>
  </si>
  <si>
    <t xml:space="preserve">Key1194</t>
  </si>
  <si>
    <t xml:space="preserve">Value1194</t>
  </si>
  <si>
    <t xml:space="preserve">Key1195</t>
  </si>
  <si>
    <t xml:space="preserve">Value1195</t>
  </si>
  <si>
    <t xml:space="preserve">Key1196</t>
  </si>
  <si>
    <t xml:space="preserve">Value1196</t>
  </si>
  <si>
    <t xml:space="preserve">Key1197</t>
  </si>
  <si>
    <t xml:space="preserve">Value1197</t>
  </si>
  <si>
    <t xml:space="preserve">Key1198</t>
  </si>
  <si>
    <t xml:space="preserve">Value1198</t>
  </si>
  <si>
    <t xml:space="preserve">Key1199</t>
  </si>
  <si>
    <t xml:space="preserve">Value1199</t>
  </si>
  <si>
    <t xml:space="preserve">Key1200</t>
  </si>
  <si>
    <t xml:space="preserve">Value1200</t>
  </si>
  <si>
    <t xml:space="preserve">Key1201</t>
  </si>
  <si>
    <t xml:space="preserve">Value1201</t>
  </si>
  <si>
    <t xml:space="preserve">Key1202</t>
  </si>
  <si>
    <t xml:space="preserve">Value1202</t>
  </si>
  <si>
    <t xml:space="preserve">Key1203</t>
  </si>
  <si>
    <t xml:space="preserve">Value1203</t>
  </si>
  <si>
    <t xml:space="preserve">Key1204</t>
  </si>
  <si>
    <t xml:space="preserve">Value1204</t>
  </si>
  <si>
    <t xml:space="preserve">Key1205</t>
  </si>
  <si>
    <t xml:space="preserve">Value1205</t>
  </si>
  <si>
    <t xml:space="preserve">Key1206</t>
  </si>
  <si>
    <t xml:space="preserve">Value1206</t>
  </si>
  <si>
    <t xml:space="preserve">Key1207</t>
  </si>
  <si>
    <t xml:space="preserve">Value1207</t>
  </si>
  <si>
    <t xml:space="preserve">Key1208</t>
  </si>
  <si>
    <t xml:space="preserve">Value1208</t>
  </si>
  <si>
    <t xml:space="preserve">Key1209</t>
  </si>
  <si>
    <t xml:space="preserve">Value1209</t>
  </si>
  <si>
    <t xml:space="preserve">Key1210</t>
  </si>
  <si>
    <t xml:space="preserve">Value1210</t>
  </si>
  <si>
    <t xml:space="preserve">Key1211</t>
  </si>
  <si>
    <t xml:space="preserve">Value1211</t>
  </si>
  <si>
    <t xml:space="preserve">Key1212</t>
  </si>
  <si>
    <t xml:space="preserve">Value1212</t>
  </si>
  <si>
    <t xml:space="preserve">Key1213</t>
  </si>
  <si>
    <t xml:space="preserve">Value1213</t>
  </si>
  <si>
    <t xml:space="preserve">Key1214</t>
  </si>
  <si>
    <t xml:space="preserve">Value1214</t>
  </si>
  <si>
    <t xml:space="preserve">Key1215</t>
  </si>
  <si>
    <t xml:space="preserve">Value1215</t>
  </si>
  <si>
    <t xml:space="preserve">Key1216</t>
  </si>
  <si>
    <t xml:space="preserve">Value1216</t>
  </si>
  <si>
    <t xml:space="preserve">Key1217</t>
  </si>
  <si>
    <t xml:space="preserve">Value1217</t>
  </si>
  <si>
    <t xml:space="preserve">Key1218</t>
  </si>
  <si>
    <t xml:space="preserve">Value1218</t>
  </si>
  <si>
    <t xml:space="preserve">Key1219</t>
  </si>
  <si>
    <t xml:space="preserve">Value1219</t>
  </si>
  <si>
    <t xml:space="preserve">Key1220</t>
  </si>
  <si>
    <t xml:space="preserve">Value1220</t>
  </si>
  <si>
    <t xml:space="preserve">Key1221</t>
  </si>
  <si>
    <t xml:space="preserve">Value1221</t>
  </si>
  <si>
    <t xml:space="preserve">Key1222</t>
  </si>
  <si>
    <t xml:space="preserve">Value1222</t>
  </si>
  <si>
    <t xml:space="preserve">Key1223</t>
  </si>
  <si>
    <t xml:space="preserve">Value1223</t>
  </si>
  <si>
    <t xml:space="preserve">Key1224</t>
  </si>
  <si>
    <t xml:space="preserve">Value1224</t>
  </si>
  <si>
    <t xml:space="preserve">Key1225</t>
  </si>
  <si>
    <t xml:space="preserve">Value1225</t>
  </si>
  <si>
    <t xml:space="preserve">Key1226</t>
  </si>
  <si>
    <t xml:space="preserve">Value1226</t>
  </si>
  <si>
    <t xml:space="preserve">Key1227</t>
  </si>
  <si>
    <t xml:space="preserve">Value1227</t>
  </si>
  <si>
    <t xml:space="preserve">Key1228</t>
  </si>
  <si>
    <t xml:space="preserve">Value1228</t>
  </si>
  <si>
    <t xml:space="preserve">Key1229</t>
  </si>
  <si>
    <t xml:space="preserve">Value1229</t>
  </si>
  <si>
    <t xml:space="preserve">Key1230</t>
  </si>
  <si>
    <t xml:space="preserve">Value1230</t>
  </si>
  <si>
    <t xml:space="preserve">Key1231</t>
  </si>
  <si>
    <t xml:space="preserve">Value1231</t>
  </si>
  <si>
    <t xml:space="preserve">Key1232</t>
  </si>
  <si>
    <t xml:space="preserve">Value1232</t>
  </si>
  <si>
    <t xml:space="preserve">Key1233</t>
  </si>
  <si>
    <t xml:space="preserve">Value1233</t>
  </si>
  <si>
    <t xml:space="preserve">Key1234</t>
  </si>
  <si>
    <t xml:space="preserve">Value1234</t>
  </si>
  <si>
    <t xml:space="preserve">Key1235</t>
  </si>
  <si>
    <t xml:space="preserve">Value1235</t>
  </si>
  <si>
    <t xml:space="preserve">Key1236</t>
  </si>
  <si>
    <t xml:space="preserve">Value1236</t>
  </si>
  <si>
    <t xml:space="preserve">Key1237</t>
  </si>
  <si>
    <t xml:space="preserve">Value1237</t>
  </si>
  <si>
    <t xml:space="preserve">Key1238</t>
  </si>
  <si>
    <t xml:space="preserve">Value1238</t>
  </si>
  <si>
    <t xml:space="preserve">Key1239</t>
  </si>
  <si>
    <t xml:space="preserve">Value1239</t>
  </si>
  <si>
    <t xml:space="preserve">Key1240</t>
  </si>
  <si>
    <t xml:space="preserve">Value1240</t>
  </si>
  <si>
    <t xml:space="preserve">Key1241</t>
  </si>
  <si>
    <t xml:space="preserve">Value1241</t>
  </si>
  <si>
    <t xml:space="preserve">Key1242</t>
  </si>
  <si>
    <t xml:space="preserve">Value1242</t>
  </si>
  <si>
    <t xml:space="preserve">Key1243</t>
  </si>
  <si>
    <t xml:space="preserve">Value1243</t>
  </si>
  <si>
    <t xml:space="preserve">Key1244</t>
  </si>
  <si>
    <t xml:space="preserve">Value1244</t>
  </si>
  <si>
    <t xml:space="preserve">Key1245</t>
  </si>
  <si>
    <t xml:space="preserve">Value1245</t>
  </si>
  <si>
    <t xml:space="preserve">Key1246</t>
  </si>
  <si>
    <t xml:space="preserve">Value1246</t>
  </si>
  <si>
    <t xml:space="preserve">Key1247</t>
  </si>
  <si>
    <t xml:space="preserve">Value1247</t>
  </si>
  <si>
    <t xml:space="preserve">Key1248</t>
  </si>
  <si>
    <t xml:space="preserve">Value1248</t>
  </si>
  <si>
    <t xml:space="preserve">Key1249</t>
  </si>
  <si>
    <t xml:space="preserve">Value1249</t>
  </si>
  <si>
    <t xml:space="preserve">Key1250</t>
  </si>
  <si>
    <t xml:space="preserve">Value1250</t>
  </si>
  <si>
    <t xml:space="preserve">Key1251</t>
  </si>
  <si>
    <t xml:space="preserve">Value1251</t>
  </si>
  <si>
    <t xml:space="preserve">Key1252</t>
  </si>
  <si>
    <t xml:space="preserve">Value1252</t>
  </si>
  <si>
    <t xml:space="preserve">Key1253</t>
  </si>
  <si>
    <t xml:space="preserve">Value1253</t>
  </si>
  <si>
    <t xml:space="preserve">Key1254</t>
  </si>
  <si>
    <t xml:space="preserve">Value1254</t>
  </si>
  <si>
    <t xml:space="preserve">Key1255</t>
  </si>
  <si>
    <t xml:space="preserve">Value1255</t>
  </si>
  <si>
    <t xml:space="preserve">Key1256</t>
  </si>
  <si>
    <t xml:space="preserve">Value1256</t>
  </si>
  <si>
    <t xml:space="preserve">Key1257</t>
  </si>
  <si>
    <t xml:space="preserve">Value1257</t>
  </si>
  <si>
    <t xml:space="preserve">Key1258</t>
  </si>
  <si>
    <t xml:space="preserve">Value1258</t>
  </si>
  <si>
    <t xml:space="preserve">Key1259</t>
  </si>
  <si>
    <t xml:space="preserve">Value1259</t>
  </si>
  <si>
    <t xml:space="preserve">Key1260</t>
  </si>
  <si>
    <t xml:space="preserve">Value1260</t>
  </si>
  <si>
    <t xml:space="preserve">Key1261</t>
  </si>
  <si>
    <t xml:space="preserve">Value1261</t>
  </si>
  <si>
    <t xml:space="preserve">Key1262</t>
  </si>
  <si>
    <t xml:space="preserve">Value1262</t>
  </si>
  <si>
    <t xml:space="preserve">Key1263</t>
  </si>
  <si>
    <t xml:space="preserve">Value1263</t>
  </si>
  <si>
    <t xml:space="preserve">Key1264</t>
  </si>
  <si>
    <t xml:space="preserve">Value1264</t>
  </si>
  <si>
    <t xml:space="preserve">Key1265</t>
  </si>
  <si>
    <t xml:space="preserve">Value1265</t>
  </si>
  <si>
    <t xml:space="preserve">Key1266</t>
  </si>
  <si>
    <t xml:space="preserve">Value1266</t>
  </si>
  <si>
    <t xml:space="preserve">Key1267</t>
  </si>
  <si>
    <t xml:space="preserve">Value1267</t>
  </si>
  <si>
    <t xml:space="preserve">Key1268</t>
  </si>
  <si>
    <t xml:space="preserve">Value1268</t>
  </si>
  <si>
    <t xml:space="preserve">Key1269</t>
  </si>
  <si>
    <t xml:space="preserve">Value1269</t>
  </si>
  <si>
    <t xml:space="preserve">Key1270</t>
  </si>
  <si>
    <t xml:space="preserve">Value1270</t>
  </si>
  <si>
    <t xml:space="preserve">Key1271</t>
  </si>
  <si>
    <t xml:space="preserve">Value1271</t>
  </si>
  <si>
    <t xml:space="preserve">Key1272</t>
  </si>
  <si>
    <t xml:space="preserve">Value1272</t>
  </si>
  <si>
    <t xml:space="preserve">Key1273</t>
  </si>
  <si>
    <t xml:space="preserve">Value1273</t>
  </si>
  <si>
    <t xml:space="preserve">Key1274</t>
  </si>
  <si>
    <t xml:space="preserve">Value1274</t>
  </si>
  <si>
    <t xml:space="preserve">Key1275</t>
  </si>
  <si>
    <t xml:space="preserve">Value1275</t>
  </si>
  <si>
    <t xml:space="preserve">Key1276</t>
  </si>
  <si>
    <t xml:space="preserve">Value1276</t>
  </si>
  <si>
    <t xml:space="preserve">Key1277</t>
  </si>
  <si>
    <t xml:space="preserve">Value1277</t>
  </si>
  <si>
    <t xml:space="preserve">Key1278</t>
  </si>
  <si>
    <t xml:space="preserve">Value1278</t>
  </si>
  <si>
    <t xml:space="preserve">Key1279</t>
  </si>
  <si>
    <t xml:space="preserve">Value1279</t>
  </si>
  <si>
    <t xml:space="preserve">Key1280</t>
  </si>
  <si>
    <t xml:space="preserve">Value1280</t>
  </si>
  <si>
    <t xml:space="preserve">Key1281</t>
  </si>
  <si>
    <t xml:space="preserve">Value1281</t>
  </si>
  <si>
    <t xml:space="preserve">Key1282</t>
  </si>
  <si>
    <t xml:space="preserve">Value1282</t>
  </si>
  <si>
    <t xml:space="preserve">Key1283</t>
  </si>
  <si>
    <t xml:space="preserve">Value1283</t>
  </si>
  <si>
    <t xml:space="preserve">Key1284</t>
  </si>
  <si>
    <t xml:space="preserve">Value1284</t>
  </si>
  <si>
    <t xml:space="preserve">Key1285</t>
  </si>
  <si>
    <t xml:space="preserve">Value1285</t>
  </si>
  <si>
    <t xml:space="preserve">Key1286</t>
  </si>
  <si>
    <t xml:space="preserve">Value1286</t>
  </si>
  <si>
    <t xml:space="preserve">Key1287</t>
  </si>
  <si>
    <t xml:space="preserve">Value1287</t>
  </si>
  <si>
    <t xml:space="preserve">Key1288</t>
  </si>
  <si>
    <t xml:space="preserve">Value1288</t>
  </si>
  <si>
    <t xml:space="preserve">Key1289</t>
  </si>
  <si>
    <t xml:space="preserve">Value1289</t>
  </si>
  <si>
    <t xml:space="preserve">Key1290</t>
  </si>
  <si>
    <t xml:space="preserve">Value1290</t>
  </si>
  <si>
    <t xml:space="preserve">Key1291</t>
  </si>
  <si>
    <t xml:space="preserve">Value1291</t>
  </si>
  <si>
    <t xml:space="preserve">Key1292</t>
  </si>
  <si>
    <t xml:space="preserve">Value1292</t>
  </si>
  <si>
    <t xml:space="preserve">Key1293</t>
  </si>
  <si>
    <t xml:space="preserve">Value1293</t>
  </si>
  <si>
    <t xml:space="preserve">Key1294</t>
  </si>
  <si>
    <t xml:space="preserve">Value1294</t>
  </si>
  <si>
    <t xml:space="preserve">Key1295</t>
  </si>
  <si>
    <t xml:space="preserve">Value1295</t>
  </si>
  <si>
    <t xml:space="preserve">Key1296</t>
  </si>
  <si>
    <t xml:space="preserve">Value1296</t>
  </si>
  <si>
    <t xml:space="preserve">Key1297</t>
  </si>
  <si>
    <t xml:space="preserve">Value1297</t>
  </si>
  <si>
    <t xml:space="preserve">Key1298</t>
  </si>
  <si>
    <t xml:space="preserve">Value1298</t>
  </si>
  <si>
    <t xml:space="preserve">Key1299</t>
  </si>
  <si>
    <t xml:space="preserve">Value1299</t>
  </si>
  <si>
    <t xml:space="preserve">Key1300</t>
  </si>
  <si>
    <t xml:space="preserve">Value1300</t>
  </si>
  <si>
    <t xml:space="preserve">Key1301</t>
  </si>
  <si>
    <t xml:space="preserve">Value1301</t>
  </si>
  <si>
    <t xml:space="preserve">Key1302</t>
  </si>
  <si>
    <t xml:space="preserve">Value1302</t>
  </si>
  <si>
    <t xml:space="preserve">Key1303</t>
  </si>
  <si>
    <t xml:space="preserve">Value1303</t>
  </si>
  <si>
    <t xml:space="preserve">Key1304</t>
  </si>
  <si>
    <t xml:space="preserve">Value1304</t>
  </si>
  <si>
    <t xml:space="preserve">Key1305</t>
  </si>
  <si>
    <t xml:space="preserve">Value1305</t>
  </si>
  <si>
    <t xml:space="preserve">Key1306</t>
  </si>
  <si>
    <t xml:space="preserve">Value1306</t>
  </si>
  <si>
    <t xml:space="preserve">Key1307</t>
  </si>
  <si>
    <t xml:space="preserve">Value1307</t>
  </si>
  <si>
    <t xml:space="preserve">Key1308</t>
  </si>
  <si>
    <t xml:space="preserve">Value1308</t>
  </si>
  <si>
    <t xml:space="preserve">Key1309</t>
  </si>
  <si>
    <t xml:space="preserve">Value1309</t>
  </si>
  <si>
    <t xml:space="preserve">Key1310</t>
  </si>
  <si>
    <t xml:space="preserve">Value1310</t>
  </si>
  <si>
    <t xml:space="preserve">Key1311</t>
  </si>
  <si>
    <t xml:space="preserve">Value1311</t>
  </si>
  <si>
    <t xml:space="preserve">Key1312</t>
  </si>
  <si>
    <t xml:space="preserve">Value1312</t>
  </si>
  <si>
    <t xml:space="preserve">Key1313</t>
  </si>
  <si>
    <t xml:space="preserve">Value1313</t>
  </si>
  <si>
    <t xml:space="preserve">Key1314</t>
  </si>
  <si>
    <t xml:space="preserve">Value1314</t>
  </si>
  <si>
    <t xml:space="preserve">Key1315</t>
  </si>
  <si>
    <t xml:space="preserve">Value1315</t>
  </si>
  <si>
    <t xml:space="preserve">Key1316</t>
  </si>
  <si>
    <t xml:space="preserve">Value1316</t>
  </si>
  <si>
    <t xml:space="preserve">Key1317</t>
  </si>
  <si>
    <t xml:space="preserve">Value1317</t>
  </si>
  <si>
    <t xml:space="preserve">Key1318</t>
  </si>
  <si>
    <t xml:space="preserve">Value1318</t>
  </si>
  <si>
    <t xml:space="preserve">Key1319</t>
  </si>
  <si>
    <t xml:space="preserve">Value1319</t>
  </si>
  <si>
    <t xml:space="preserve">Key1320</t>
  </si>
  <si>
    <t xml:space="preserve">Value1320</t>
  </si>
  <si>
    <t xml:space="preserve">Key1321</t>
  </si>
  <si>
    <t xml:space="preserve">Value1321</t>
  </si>
  <si>
    <t xml:space="preserve">Key1322</t>
  </si>
  <si>
    <t xml:space="preserve">Value1322</t>
  </si>
  <si>
    <t xml:space="preserve">Key1323</t>
  </si>
  <si>
    <t xml:space="preserve">Value1323</t>
  </si>
  <si>
    <t xml:space="preserve">Key1324</t>
  </si>
  <si>
    <t xml:space="preserve">Value1324</t>
  </si>
  <si>
    <t xml:space="preserve">Key1325</t>
  </si>
  <si>
    <t xml:space="preserve">Value1325</t>
  </si>
  <si>
    <t xml:space="preserve">Key1326</t>
  </si>
  <si>
    <t xml:space="preserve">Value1326</t>
  </si>
  <si>
    <t xml:space="preserve">Key1327</t>
  </si>
  <si>
    <t xml:space="preserve">Value1327</t>
  </si>
  <si>
    <t xml:space="preserve">Key1328</t>
  </si>
  <si>
    <t xml:space="preserve">Value1328</t>
  </si>
  <si>
    <t xml:space="preserve">Key1329</t>
  </si>
  <si>
    <t xml:space="preserve">Value1329</t>
  </si>
  <si>
    <t xml:space="preserve">Key1330</t>
  </si>
  <si>
    <t xml:space="preserve">Value1330</t>
  </si>
  <si>
    <t xml:space="preserve">Key1331</t>
  </si>
  <si>
    <t xml:space="preserve">Value1331</t>
  </si>
  <si>
    <t xml:space="preserve">Key1332</t>
  </si>
  <si>
    <t xml:space="preserve">Value1332</t>
  </si>
  <si>
    <t xml:space="preserve">Key1333</t>
  </si>
  <si>
    <t xml:space="preserve">Value1333</t>
  </si>
  <si>
    <t xml:space="preserve">Key1334</t>
  </si>
  <si>
    <t xml:space="preserve">Value1334</t>
  </si>
  <si>
    <t xml:space="preserve">Key1335</t>
  </si>
  <si>
    <t xml:space="preserve">Value1335</t>
  </si>
  <si>
    <t xml:space="preserve">Key1336</t>
  </si>
  <si>
    <t xml:space="preserve">Value1336</t>
  </si>
  <si>
    <t xml:space="preserve">Key1337</t>
  </si>
  <si>
    <t xml:space="preserve">Value1337</t>
  </si>
  <si>
    <t xml:space="preserve">Key1338</t>
  </si>
  <si>
    <t xml:space="preserve">Value1338</t>
  </si>
  <si>
    <t xml:space="preserve">Key1339</t>
  </si>
  <si>
    <t xml:space="preserve">Value1339</t>
  </si>
  <si>
    <t xml:space="preserve">Key1340</t>
  </si>
  <si>
    <t xml:space="preserve">Value1340</t>
  </si>
  <si>
    <t xml:space="preserve">Key1341</t>
  </si>
  <si>
    <t xml:space="preserve">Value1341</t>
  </si>
  <si>
    <t xml:space="preserve">Key1342</t>
  </si>
  <si>
    <t xml:space="preserve">Value1342</t>
  </si>
  <si>
    <t xml:space="preserve">Key1343</t>
  </si>
  <si>
    <t xml:space="preserve">Value1343</t>
  </si>
  <si>
    <t xml:space="preserve">Key1344</t>
  </si>
  <si>
    <t xml:space="preserve">Value1344</t>
  </si>
  <si>
    <t xml:space="preserve">Key1345</t>
  </si>
  <si>
    <t xml:space="preserve">Value1345</t>
  </si>
  <si>
    <t xml:space="preserve">Key1346</t>
  </si>
  <si>
    <t xml:space="preserve">Value1346</t>
  </si>
  <si>
    <t xml:space="preserve">Key1347</t>
  </si>
  <si>
    <t xml:space="preserve">Value1347</t>
  </si>
  <si>
    <t xml:space="preserve">Key1348</t>
  </si>
  <si>
    <t xml:space="preserve">Value1348</t>
  </si>
  <si>
    <t xml:space="preserve">Key1349</t>
  </si>
  <si>
    <t xml:space="preserve">Value1349</t>
  </si>
  <si>
    <t xml:space="preserve">Key1350</t>
  </si>
  <si>
    <t xml:space="preserve">Value1350</t>
  </si>
  <si>
    <t xml:space="preserve">Key1351</t>
  </si>
  <si>
    <t xml:space="preserve">Value1351</t>
  </si>
  <si>
    <t xml:space="preserve">Key1352</t>
  </si>
  <si>
    <t xml:space="preserve">Value1352</t>
  </si>
  <si>
    <t xml:space="preserve">Key1353</t>
  </si>
  <si>
    <t xml:space="preserve">Value1353</t>
  </si>
  <si>
    <t xml:space="preserve">Key1354</t>
  </si>
  <si>
    <t xml:space="preserve">Value1354</t>
  </si>
  <si>
    <t xml:space="preserve">Key1355</t>
  </si>
  <si>
    <t xml:space="preserve">Value1355</t>
  </si>
  <si>
    <t xml:space="preserve">Key1356</t>
  </si>
  <si>
    <t xml:space="preserve">Value1356</t>
  </si>
  <si>
    <t xml:space="preserve">Key1357</t>
  </si>
  <si>
    <t xml:space="preserve">Value1357</t>
  </si>
  <si>
    <t xml:space="preserve">Key1358</t>
  </si>
  <si>
    <t xml:space="preserve">Value1358</t>
  </si>
  <si>
    <t xml:space="preserve">Key1359</t>
  </si>
  <si>
    <t xml:space="preserve">Value1359</t>
  </si>
  <si>
    <t xml:space="preserve">Key1360</t>
  </si>
  <si>
    <t xml:space="preserve">Value1360</t>
  </si>
  <si>
    <t xml:space="preserve">Key1361</t>
  </si>
  <si>
    <t xml:space="preserve">Value1361</t>
  </si>
  <si>
    <t xml:space="preserve">Key1362</t>
  </si>
  <si>
    <t xml:space="preserve">Value1362</t>
  </si>
  <si>
    <t xml:space="preserve">Key1363</t>
  </si>
  <si>
    <t xml:space="preserve">Value1363</t>
  </si>
  <si>
    <t xml:space="preserve">Key1364</t>
  </si>
  <si>
    <t xml:space="preserve">Value1364</t>
  </si>
  <si>
    <t xml:space="preserve">Key1365</t>
  </si>
  <si>
    <t xml:space="preserve">Value1365</t>
  </si>
  <si>
    <t xml:space="preserve">Key1366</t>
  </si>
  <si>
    <t xml:space="preserve">Value1366</t>
  </si>
  <si>
    <t xml:space="preserve">Key1367</t>
  </si>
  <si>
    <t xml:space="preserve">Value1367</t>
  </si>
  <si>
    <t xml:space="preserve">Key1368</t>
  </si>
  <si>
    <t xml:space="preserve">Value1368</t>
  </si>
  <si>
    <t xml:space="preserve">Key1369</t>
  </si>
  <si>
    <t xml:space="preserve">Value1369</t>
  </si>
  <si>
    <t xml:space="preserve">Key1370</t>
  </si>
  <si>
    <t xml:space="preserve">Value1370</t>
  </si>
  <si>
    <t xml:space="preserve">Key1371</t>
  </si>
  <si>
    <t xml:space="preserve">Value1371</t>
  </si>
  <si>
    <t xml:space="preserve">Key1372</t>
  </si>
  <si>
    <t xml:space="preserve">Value1372</t>
  </si>
  <si>
    <t xml:space="preserve">Key1373</t>
  </si>
  <si>
    <t xml:space="preserve">Value1373</t>
  </si>
  <si>
    <t xml:space="preserve">Key1374</t>
  </si>
  <si>
    <t xml:space="preserve">Value1374</t>
  </si>
  <si>
    <t xml:space="preserve">Key1375</t>
  </si>
  <si>
    <t xml:space="preserve">Value1375</t>
  </si>
  <si>
    <t xml:space="preserve">Key1376</t>
  </si>
  <si>
    <t xml:space="preserve">Value1376</t>
  </si>
  <si>
    <t xml:space="preserve">Key1377</t>
  </si>
  <si>
    <t xml:space="preserve">Value1377</t>
  </si>
  <si>
    <t xml:space="preserve">Key1378</t>
  </si>
  <si>
    <t xml:space="preserve">Value1378</t>
  </si>
  <si>
    <t xml:space="preserve">Key1379</t>
  </si>
  <si>
    <t xml:space="preserve">Value1379</t>
  </si>
  <si>
    <t xml:space="preserve">Key1380</t>
  </si>
  <si>
    <t xml:space="preserve">Value1380</t>
  </si>
  <si>
    <t xml:space="preserve">Key1381</t>
  </si>
  <si>
    <t xml:space="preserve">Value1381</t>
  </si>
  <si>
    <t xml:space="preserve">Key1382</t>
  </si>
  <si>
    <t xml:space="preserve">Value1382</t>
  </si>
  <si>
    <t xml:space="preserve">Key1383</t>
  </si>
  <si>
    <t xml:space="preserve">Value1383</t>
  </si>
  <si>
    <t xml:space="preserve">Key1384</t>
  </si>
  <si>
    <t xml:space="preserve">Value1384</t>
  </si>
  <si>
    <t xml:space="preserve">Key1385</t>
  </si>
  <si>
    <t xml:space="preserve">Value1385</t>
  </si>
  <si>
    <t xml:space="preserve">Key1386</t>
  </si>
  <si>
    <t xml:space="preserve">Value1386</t>
  </si>
  <si>
    <t xml:space="preserve">Key1387</t>
  </si>
  <si>
    <t xml:space="preserve">Value1387</t>
  </si>
  <si>
    <t xml:space="preserve">Key1388</t>
  </si>
  <si>
    <t xml:space="preserve">Value1388</t>
  </si>
  <si>
    <t xml:space="preserve">Key1389</t>
  </si>
  <si>
    <t xml:space="preserve">Value1389</t>
  </si>
  <si>
    <t xml:space="preserve">Key1390</t>
  </si>
  <si>
    <t xml:space="preserve">Value1390</t>
  </si>
  <si>
    <t xml:space="preserve">Key1391</t>
  </si>
  <si>
    <t xml:space="preserve">Value1391</t>
  </si>
  <si>
    <t xml:space="preserve">Key1392</t>
  </si>
  <si>
    <t xml:space="preserve">Value1392</t>
  </si>
  <si>
    <t xml:space="preserve">Key1393</t>
  </si>
  <si>
    <t xml:space="preserve">Value1393</t>
  </si>
  <si>
    <t xml:space="preserve">Key1394</t>
  </si>
  <si>
    <t xml:space="preserve">Value1394</t>
  </si>
  <si>
    <t xml:space="preserve">Key1395</t>
  </si>
  <si>
    <t xml:space="preserve">Value1395</t>
  </si>
  <si>
    <t xml:space="preserve">Key1396</t>
  </si>
  <si>
    <t xml:space="preserve">Value1396</t>
  </si>
  <si>
    <t xml:space="preserve">Key1397</t>
  </si>
  <si>
    <t xml:space="preserve">Value1397</t>
  </si>
  <si>
    <t xml:space="preserve">Key1398</t>
  </si>
  <si>
    <t xml:space="preserve">Value1398</t>
  </si>
  <si>
    <t xml:space="preserve">Key1399</t>
  </si>
  <si>
    <t xml:space="preserve">Value1399</t>
  </si>
  <si>
    <t xml:space="preserve">Key1400</t>
  </si>
  <si>
    <t xml:space="preserve">Value1400</t>
  </si>
  <si>
    <t xml:space="preserve">Key1401</t>
  </si>
  <si>
    <t xml:space="preserve">Value1401</t>
  </si>
  <si>
    <t xml:space="preserve">Key1402</t>
  </si>
  <si>
    <t xml:space="preserve">Value1402</t>
  </si>
  <si>
    <t xml:space="preserve">Key1403</t>
  </si>
  <si>
    <t xml:space="preserve">Value1403</t>
  </si>
  <si>
    <t xml:space="preserve">Key1404</t>
  </si>
  <si>
    <t xml:space="preserve">Value1404</t>
  </si>
  <si>
    <t xml:space="preserve">Key1405</t>
  </si>
  <si>
    <t xml:space="preserve">Value1405</t>
  </si>
  <si>
    <t xml:space="preserve">Key1406</t>
  </si>
  <si>
    <t xml:space="preserve">Value1406</t>
  </si>
  <si>
    <t xml:space="preserve">Key1407</t>
  </si>
  <si>
    <t xml:space="preserve">Value1407</t>
  </si>
  <si>
    <t xml:space="preserve">Key1408</t>
  </si>
  <si>
    <t xml:space="preserve">Value1408</t>
  </si>
  <si>
    <t xml:space="preserve">Key1409</t>
  </si>
  <si>
    <t xml:space="preserve">Value1409</t>
  </si>
  <si>
    <t xml:space="preserve">Key1410</t>
  </si>
  <si>
    <t xml:space="preserve">Value1410</t>
  </si>
  <si>
    <t xml:space="preserve">Key1411</t>
  </si>
  <si>
    <t xml:space="preserve">Value1411</t>
  </si>
  <si>
    <t xml:space="preserve">Key1412</t>
  </si>
  <si>
    <t xml:space="preserve">Value1412</t>
  </si>
  <si>
    <t xml:space="preserve">Key1413</t>
  </si>
  <si>
    <t xml:space="preserve">Value1413</t>
  </si>
  <si>
    <t xml:space="preserve">Key1414</t>
  </si>
  <si>
    <t xml:space="preserve">Value1414</t>
  </si>
  <si>
    <t xml:space="preserve">Key1415</t>
  </si>
  <si>
    <t xml:space="preserve">Value1415</t>
  </si>
  <si>
    <t xml:space="preserve">Key1416</t>
  </si>
  <si>
    <t xml:space="preserve">Value1416</t>
  </si>
  <si>
    <t xml:space="preserve">Key1417</t>
  </si>
  <si>
    <t xml:space="preserve">Value1417</t>
  </si>
  <si>
    <t xml:space="preserve">Key1418</t>
  </si>
  <si>
    <t xml:space="preserve">Value1418</t>
  </si>
  <si>
    <t xml:space="preserve">Key1419</t>
  </si>
  <si>
    <t xml:space="preserve">Value1419</t>
  </si>
  <si>
    <t xml:space="preserve">Key1420</t>
  </si>
  <si>
    <t xml:space="preserve">Value1420</t>
  </si>
  <si>
    <t xml:space="preserve">Key1421</t>
  </si>
  <si>
    <t xml:space="preserve">Value1421</t>
  </si>
  <si>
    <t xml:space="preserve">Key1422</t>
  </si>
  <si>
    <t xml:space="preserve">Value1422</t>
  </si>
  <si>
    <t xml:space="preserve">Key1423</t>
  </si>
  <si>
    <t xml:space="preserve">Value1423</t>
  </si>
  <si>
    <t xml:space="preserve">Key1424</t>
  </si>
  <si>
    <t xml:space="preserve">Value1424</t>
  </si>
  <si>
    <t xml:space="preserve">Key1425</t>
  </si>
  <si>
    <t xml:space="preserve">Value1425</t>
  </si>
  <si>
    <t xml:space="preserve">Key1426</t>
  </si>
  <si>
    <t xml:space="preserve">Value1426</t>
  </si>
  <si>
    <t xml:space="preserve">Key1427</t>
  </si>
  <si>
    <t xml:space="preserve">Value1427</t>
  </si>
  <si>
    <t xml:space="preserve">Key1428</t>
  </si>
  <si>
    <t xml:space="preserve">Value1428</t>
  </si>
  <si>
    <t xml:space="preserve">Key1429</t>
  </si>
  <si>
    <t xml:space="preserve">Value1429</t>
  </si>
  <si>
    <t xml:space="preserve">Key1430</t>
  </si>
  <si>
    <t xml:space="preserve">Value1430</t>
  </si>
  <si>
    <t xml:space="preserve">Key1431</t>
  </si>
  <si>
    <t xml:space="preserve">Value1431</t>
  </si>
  <si>
    <t xml:space="preserve">Key1432</t>
  </si>
  <si>
    <t xml:space="preserve">Value1432</t>
  </si>
  <si>
    <t xml:space="preserve">Key1433</t>
  </si>
  <si>
    <t xml:space="preserve">Value1433</t>
  </si>
  <si>
    <t xml:space="preserve">Key1434</t>
  </si>
  <si>
    <t xml:space="preserve">Value1434</t>
  </si>
  <si>
    <t xml:space="preserve">Key1435</t>
  </si>
  <si>
    <t xml:space="preserve">Value1435</t>
  </si>
  <si>
    <t xml:space="preserve">Key1436</t>
  </si>
  <si>
    <t xml:space="preserve">Value1436</t>
  </si>
  <si>
    <t xml:space="preserve">Key1437</t>
  </si>
  <si>
    <t xml:space="preserve">Value1437</t>
  </si>
  <si>
    <t xml:space="preserve">Key1438</t>
  </si>
  <si>
    <t xml:space="preserve">Value1438</t>
  </si>
  <si>
    <t xml:space="preserve">Key1439</t>
  </si>
  <si>
    <t xml:space="preserve">Value1439</t>
  </si>
  <si>
    <t xml:space="preserve">Key1440</t>
  </si>
  <si>
    <t xml:space="preserve">Value1440</t>
  </si>
  <si>
    <t xml:space="preserve">Key1441</t>
  </si>
  <si>
    <t xml:space="preserve">Value1441</t>
  </si>
  <si>
    <t xml:space="preserve">Key1442</t>
  </si>
  <si>
    <t xml:space="preserve">Value1442</t>
  </si>
  <si>
    <t xml:space="preserve">Key1443</t>
  </si>
  <si>
    <t xml:space="preserve">Value1443</t>
  </si>
  <si>
    <t xml:space="preserve">Key1444</t>
  </si>
  <si>
    <t xml:space="preserve">Value1444</t>
  </si>
  <si>
    <t xml:space="preserve">Key1445</t>
  </si>
  <si>
    <t xml:space="preserve">Value1445</t>
  </si>
  <si>
    <t xml:space="preserve">Key1446</t>
  </si>
  <si>
    <t xml:space="preserve">Value1446</t>
  </si>
  <si>
    <t xml:space="preserve">Key1447</t>
  </si>
  <si>
    <t xml:space="preserve">Value1447</t>
  </si>
  <si>
    <t xml:space="preserve">Key1448</t>
  </si>
  <si>
    <t xml:space="preserve">Value1448</t>
  </si>
  <si>
    <t xml:space="preserve">Key1449</t>
  </si>
  <si>
    <t xml:space="preserve">Value1449</t>
  </si>
  <si>
    <t xml:space="preserve">Key1450</t>
  </si>
  <si>
    <t xml:space="preserve">Value1450</t>
  </si>
  <si>
    <t xml:space="preserve">Key1451</t>
  </si>
  <si>
    <t xml:space="preserve">Value1451</t>
  </si>
  <si>
    <t xml:space="preserve">Key1452</t>
  </si>
  <si>
    <t xml:space="preserve">Value1452</t>
  </si>
  <si>
    <t xml:space="preserve">Key1453</t>
  </si>
  <si>
    <t xml:space="preserve">Value1453</t>
  </si>
  <si>
    <t xml:space="preserve">Key1454</t>
  </si>
  <si>
    <t xml:space="preserve">Value1454</t>
  </si>
  <si>
    <t xml:space="preserve">Key1455</t>
  </si>
  <si>
    <t xml:space="preserve">Value1455</t>
  </si>
  <si>
    <t xml:space="preserve">Key1456</t>
  </si>
  <si>
    <t xml:space="preserve">Value1456</t>
  </si>
  <si>
    <t xml:space="preserve">Key1457</t>
  </si>
  <si>
    <t xml:space="preserve">Value1457</t>
  </si>
  <si>
    <t xml:space="preserve">Key1458</t>
  </si>
  <si>
    <t xml:space="preserve">Value1458</t>
  </si>
  <si>
    <t xml:space="preserve">Key1459</t>
  </si>
  <si>
    <t xml:space="preserve">Value1459</t>
  </si>
  <si>
    <t xml:space="preserve">Key1460</t>
  </si>
  <si>
    <t xml:space="preserve">Value1460</t>
  </si>
  <si>
    <t xml:space="preserve">Key1461</t>
  </si>
  <si>
    <t xml:space="preserve">Value1461</t>
  </si>
  <si>
    <t xml:space="preserve">Key1462</t>
  </si>
  <si>
    <t xml:space="preserve">Value1462</t>
  </si>
  <si>
    <t xml:space="preserve">Key1463</t>
  </si>
  <si>
    <t xml:space="preserve">Value1463</t>
  </si>
  <si>
    <t xml:space="preserve">Key1464</t>
  </si>
  <si>
    <t xml:space="preserve">Value1464</t>
  </si>
  <si>
    <t xml:space="preserve">Key1465</t>
  </si>
  <si>
    <t xml:space="preserve">Value1465</t>
  </si>
  <si>
    <t xml:space="preserve">Key1466</t>
  </si>
  <si>
    <t xml:space="preserve">Value1466</t>
  </si>
  <si>
    <t xml:space="preserve">Key1467</t>
  </si>
  <si>
    <t xml:space="preserve">Value1467</t>
  </si>
  <si>
    <t xml:space="preserve">Key1468</t>
  </si>
  <si>
    <t xml:space="preserve">Value1468</t>
  </si>
  <si>
    <t xml:space="preserve">Key1469</t>
  </si>
  <si>
    <t xml:space="preserve">Value1469</t>
  </si>
  <si>
    <t xml:space="preserve">Key1470</t>
  </si>
  <si>
    <t xml:space="preserve">Value1470</t>
  </si>
  <si>
    <t xml:space="preserve">Key1471</t>
  </si>
  <si>
    <t xml:space="preserve">Value1471</t>
  </si>
  <si>
    <t xml:space="preserve">Key1472</t>
  </si>
  <si>
    <t xml:space="preserve">Value1472</t>
  </si>
  <si>
    <t xml:space="preserve">Key1473</t>
  </si>
  <si>
    <t xml:space="preserve">Value1473</t>
  </si>
  <si>
    <t xml:space="preserve">Key1474</t>
  </si>
  <si>
    <t xml:space="preserve">Value1474</t>
  </si>
  <si>
    <t xml:space="preserve">Key1475</t>
  </si>
  <si>
    <t xml:space="preserve">Value1475</t>
  </si>
  <si>
    <t xml:space="preserve">Key1476</t>
  </si>
  <si>
    <t xml:space="preserve">Value1476</t>
  </si>
  <si>
    <t xml:space="preserve">Key1477</t>
  </si>
  <si>
    <t xml:space="preserve">Value1477</t>
  </si>
  <si>
    <t xml:space="preserve">Key1478</t>
  </si>
  <si>
    <t xml:space="preserve">Value1478</t>
  </si>
  <si>
    <t xml:space="preserve">Key1479</t>
  </si>
  <si>
    <t xml:space="preserve">Value1479</t>
  </si>
  <si>
    <t xml:space="preserve">Key1480</t>
  </si>
  <si>
    <t xml:space="preserve">Value1480</t>
  </si>
  <si>
    <t xml:space="preserve">Key1481</t>
  </si>
  <si>
    <t xml:space="preserve">Value1481</t>
  </si>
  <si>
    <t xml:space="preserve">Key1482</t>
  </si>
  <si>
    <t xml:space="preserve">Value1482</t>
  </si>
  <si>
    <t xml:space="preserve">Key1483</t>
  </si>
  <si>
    <t xml:space="preserve">Value1483</t>
  </si>
  <si>
    <t xml:space="preserve">Key1484</t>
  </si>
  <si>
    <t xml:space="preserve">Value1484</t>
  </si>
  <si>
    <t xml:space="preserve">Key1485</t>
  </si>
  <si>
    <t xml:space="preserve">Value1485</t>
  </si>
  <si>
    <t xml:space="preserve">Key1486</t>
  </si>
  <si>
    <t xml:space="preserve">Value1486</t>
  </si>
  <si>
    <t xml:space="preserve">Key1487</t>
  </si>
  <si>
    <t xml:space="preserve">Value1487</t>
  </si>
  <si>
    <t xml:space="preserve">Key1488</t>
  </si>
  <si>
    <t xml:space="preserve">Value1488</t>
  </si>
  <si>
    <t xml:space="preserve">Key1489</t>
  </si>
  <si>
    <t xml:space="preserve">Value1489</t>
  </si>
  <si>
    <t xml:space="preserve">Key1490</t>
  </si>
  <si>
    <t xml:space="preserve">Value1490</t>
  </si>
  <si>
    <t xml:space="preserve">Key1491</t>
  </si>
  <si>
    <t xml:space="preserve">Value1491</t>
  </si>
  <si>
    <t xml:space="preserve">Key1492</t>
  </si>
  <si>
    <t xml:space="preserve">Value1492</t>
  </si>
  <si>
    <t xml:space="preserve">Key1493</t>
  </si>
  <si>
    <t xml:space="preserve">Value1493</t>
  </si>
  <si>
    <t xml:space="preserve">Key1494</t>
  </si>
  <si>
    <t xml:space="preserve">Value1494</t>
  </si>
  <si>
    <t xml:space="preserve">Key1495</t>
  </si>
  <si>
    <t xml:space="preserve">Value1495</t>
  </si>
  <si>
    <t xml:space="preserve">Key1496</t>
  </si>
  <si>
    <t xml:space="preserve">Value1496</t>
  </si>
  <si>
    <t xml:space="preserve">Key1497</t>
  </si>
  <si>
    <t xml:space="preserve">Value1497</t>
  </si>
  <si>
    <t xml:space="preserve">Key1498</t>
  </si>
  <si>
    <t xml:space="preserve">Value1498</t>
  </si>
  <si>
    <t xml:space="preserve">Key1499</t>
  </si>
  <si>
    <t xml:space="preserve">Value1499</t>
  </si>
  <si>
    <t xml:space="preserve">Key1500</t>
  </si>
  <si>
    <t xml:space="preserve">Value1500</t>
  </si>
  <si>
    <t xml:space="preserve">Key1501</t>
  </si>
  <si>
    <t xml:space="preserve">Value1501</t>
  </si>
  <si>
    <t xml:space="preserve">Key1502</t>
  </si>
  <si>
    <t xml:space="preserve">Value1502</t>
  </si>
  <si>
    <t xml:space="preserve">Key1503</t>
  </si>
  <si>
    <t xml:space="preserve">Value1503</t>
  </si>
  <si>
    <t xml:space="preserve">Key1504</t>
  </si>
  <si>
    <t xml:space="preserve">Value1504</t>
  </si>
  <si>
    <t xml:space="preserve">Key1505</t>
  </si>
  <si>
    <t xml:space="preserve">Value1505</t>
  </si>
  <si>
    <t xml:space="preserve">Key1506</t>
  </si>
  <si>
    <t xml:space="preserve">Value1506</t>
  </si>
  <si>
    <t xml:space="preserve">Key1507</t>
  </si>
  <si>
    <t xml:space="preserve">Value1507</t>
  </si>
  <si>
    <t xml:space="preserve">Key1508</t>
  </si>
  <si>
    <t xml:space="preserve">Value1508</t>
  </si>
  <si>
    <t xml:space="preserve">Key1509</t>
  </si>
  <si>
    <t xml:space="preserve">Value1509</t>
  </si>
  <si>
    <t xml:space="preserve">Key1510</t>
  </si>
  <si>
    <t xml:space="preserve">Value1510</t>
  </si>
  <si>
    <t xml:space="preserve">Key1511</t>
  </si>
  <si>
    <t xml:space="preserve">Value1511</t>
  </si>
  <si>
    <t xml:space="preserve">Key1512</t>
  </si>
  <si>
    <t xml:space="preserve">Value1512</t>
  </si>
  <si>
    <t xml:space="preserve">Key1513</t>
  </si>
  <si>
    <t xml:space="preserve">Value1513</t>
  </si>
  <si>
    <t xml:space="preserve">Key1514</t>
  </si>
  <si>
    <t xml:space="preserve">Value1514</t>
  </si>
  <si>
    <t xml:space="preserve">Key1515</t>
  </si>
  <si>
    <t xml:space="preserve">Value1515</t>
  </si>
  <si>
    <t xml:space="preserve">Key1516</t>
  </si>
  <si>
    <t xml:space="preserve">Value1516</t>
  </si>
  <si>
    <t xml:space="preserve">Key1517</t>
  </si>
  <si>
    <t xml:space="preserve">Value1517</t>
  </si>
  <si>
    <t xml:space="preserve">Key1518</t>
  </si>
  <si>
    <t xml:space="preserve">Value1518</t>
  </si>
  <si>
    <t xml:space="preserve">Key1519</t>
  </si>
  <si>
    <t xml:space="preserve">Value1519</t>
  </si>
  <si>
    <t xml:space="preserve">Key1520</t>
  </si>
  <si>
    <t xml:space="preserve">Value1520</t>
  </si>
  <si>
    <t xml:space="preserve">Key1521</t>
  </si>
  <si>
    <t xml:space="preserve">Value1521</t>
  </si>
  <si>
    <t xml:space="preserve">Key1522</t>
  </si>
  <si>
    <t xml:space="preserve">Value1522</t>
  </si>
  <si>
    <t xml:space="preserve">Key1523</t>
  </si>
  <si>
    <t xml:space="preserve">Value1523</t>
  </si>
  <si>
    <t xml:space="preserve">Key1524</t>
  </si>
  <si>
    <t xml:space="preserve">Value1524</t>
  </si>
  <si>
    <t xml:space="preserve">Key1525</t>
  </si>
  <si>
    <t xml:space="preserve">Value1525</t>
  </si>
  <si>
    <t xml:space="preserve">Key1526</t>
  </si>
  <si>
    <t xml:space="preserve">Value1526</t>
  </si>
  <si>
    <t xml:space="preserve">Key1527</t>
  </si>
  <si>
    <t xml:space="preserve">Value1527</t>
  </si>
  <si>
    <t xml:space="preserve">Key1528</t>
  </si>
  <si>
    <t xml:space="preserve">Value1528</t>
  </si>
  <si>
    <t xml:space="preserve">Key1529</t>
  </si>
  <si>
    <t xml:space="preserve">Value1529</t>
  </si>
  <si>
    <t xml:space="preserve">Key1530</t>
  </si>
  <si>
    <t xml:space="preserve">Value1530</t>
  </si>
  <si>
    <t xml:space="preserve">Key1531</t>
  </si>
  <si>
    <t xml:space="preserve">Value1531</t>
  </si>
  <si>
    <t xml:space="preserve">Key1532</t>
  </si>
  <si>
    <t xml:space="preserve">Value1532</t>
  </si>
  <si>
    <t xml:space="preserve">Key1533</t>
  </si>
  <si>
    <t xml:space="preserve">Value1533</t>
  </si>
  <si>
    <t xml:space="preserve">Key1534</t>
  </si>
  <si>
    <t xml:space="preserve">Value1534</t>
  </si>
  <si>
    <t xml:space="preserve">Key1535</t>
  </si>
  <si>
    <t xml:space="preserve">Value1535</t>
  </si>
  <si>
    <t xml:space="preserve">Key1536</t>
  </si>
  <si>
    <t xml:space="preserve">Value1536</t>
  </si>
  <si>
    <t xml:space="preserve">Key1537</t>
  </si>
  <si>
    <t xml:space="preserve">Value1537</t>
  </si>
  <si>
    <t xml:space="preserve">Key1538</t>
  </si>
  <si>
    <t xml:space="preserve">Value1538</t>
  </si>
  <si>
    <t xml:space="preserve">Key1539</t>
  </si>
  <si>
    <t xml:space="preserve">Value1539</t>
  </si>
  <si>
    <t xml:space="preserve">Key1540</t>
  </si>
  <si>
    <t xml:space="preserve">Value1540</t>
  </si>
  <si>
    <t xml:space="preserve">Key1541</t>
  </si>
  <si>
    <t xml:space="preserve">Value1541</t>
  </si>
  <si>
    <t xml:space="preserve">Key1542</t>
  </si>
  <si>
    <t xml:space="preserve">Value1542</t>
  </si>
  <si>
    <t xml:space="preserve">Key1543</t>
  </si>
  <si>
    <t xml:space="preserve">Value1543</t>
  </si>
  <si>
    <t xml:space="preserve">Key1544</t>
  </si>
  <si>
    <t xml:space="preserve">Value1544</t>
  </si>
  <si>
    <t xml:space="preserve">Key1545</t>
  </si>
  <si>
    <t xml:space="preserve">Value1545</t>
  </si>
  <si>
    <t xml:space="preserve">Key1546</t>
  </si>
  <si>
    <t xml:space="preserve">Value1546</t>
  </si>
  <si>
    <t xml:space="preserve">Key1547</t>
  </si>
  <si>
    <t xml:space="preserve">Value1547</t>
  </si>
  <si>
    <t xml:space="preserve">Key1548</t>
  </si>
  <si>
    <t xml:space="preserve">Value1548</t>
  </si>
  <si>
    <t xml:space="preserve">Key1549</t>
  </si>
  <si>
    <t xml:space="preserve">Value1549</t>
  </si>
  <si>
    <t xml:space="preserve">Key1550</t>
  </si>
  <si>
    <t xml:space="preserve">Value1550</t>
  </si>
  <si>
    <t xml:space="preserve">Key1551</t>
  </si>
  <si>
    <t xml:space="preserve">Value1551</t>
  </si>
  <si>
    <t xml:space="preserve">Key1552</t>
  </si>
  <si>
    <t xml:space="preserve">Value1552</t>
  </si>
  <si>
    <t xml:space="preserve">Key1553</t>
  </si>
  <si>
    <t xml:space="preserve">Value1553</t>
  </si>
  <si>
    <t xml:space="preserve">Key1554</t>
  </si>
  <si>
    <t xml:space="preserve">Value1554</t>
  </si>
  <si>
    <t xml:space="preserve">Key1555</t>
  </si>
  <si>
    <t xml:space="preserve">Value1555</t>
  </si>
  <si>
    <t xml:space="preserve">Key1556</t>
  </si>
  <si>
    <t xml:space="preserve">Value1556</t>
  </si>
  <si>
    <t xml:space="preserve">Key1557</t>
  </si>
  <si>
    <t xml:space="preserve">Value1557</t>
  </si>
  <si>
    <t xml:space="preserve">Key1558</t>
  </si>
  <si>
    <t xml:space="preserve">Value1558</t>
  </si>
  <si>
    <t xml:space="preserve">Key1559</t>
  </si>
  <si>
    <t xml:space="preserve">Value1559</t>
  </si>
  <si>
    <t xml:space="preserve">Key1560</t>
  </si>
  <si>
    <t xml:space="preserve">Value1560</t>
  </si>
  <si>
    <t xml:space="preserve">Key1561</t>
  </si>
  <si>
    <t xml:space="preserve">Value1561</t>
  </si>
  <si>
    <t xml:space="preserve">Key1562</t>
  </si>
  <si>
    <t xml:space="preserve">Value1562</t>
  </si>
  <si>
    <t xml:space="preserve">Key1563</t>
  </si>
  <si>
    <t xml:space="preserve">Value1563</t>
  </si>
  <si>
    <t xml:space="preserve">Key1564</t>
  </si>
  <si>
    <t xml:space="preserve">Value1564</t>
  </si>
  <si>
    <t xml:space="preserve">Key1565</t>
  </si>
  <si>
    <t xml:space="preserve">Value1565</t>
  </si>
  <si>
    <t xml:space="preserve">Key1566</t>
  </si>
  <si>
    <t xml:space="preserve">Value1566</t>
  </si>
  <si>
    <t xml:space="preserve">Key1567</t>
  </si>
  <si>
    <t xml:space="preserve">Value1567</t>
  </si>
  <si>
    <t xml:space="preserve">Key1568</t>
  </si>
  <si>
    <t xml:space="preserve">Value1568</t>
  </si>
  <si>
    <t xml:space="preserve">Key1569</t>
  </si>
  <si>
    <t xml:space="preserve">Value1569</t>
  </si>
  <si>
    <t xml:space="preserve">Key1570</t>
  </si>
  <si>
    <t xml:space="preserve">Value1570</t>
  </si>
  <si>
    <t xml:space="preserve">Key1571</t>
  </si>
  <si>
    <t xml:space="preserve">Value1571</t>
  </si>
  <si>
    <t xml:space="preserve">Key1572</t>
  </si>
  <si>
    <t xml:space="preserve">Value1572</t>
  </si>
  <si>
    <t xml:space="preserve">Key1573</t>
  </si>
  <si>
    <t xml:space="preserve">Value1573</t>
  </si>
  <si>
    <t xml:space="preserve">Key1574</t>
  </si>
  <si>
    <t xml:space="preserve">Value1574</t>
  </si>
  <si>
    <t xml:space="preserve">Key1575</t>
  </si>
  <si>
    <t xml:space="preserve">Value1575</t>
  </si>
  <si>
    <t xml:space="preserve">Key1576</t>
  </si>
  <si>
    <t xml:space="preserve">Value1576</t>
  </si>
  <si>
    <t xml:space="preserve">Key1577</t>
  </si>
  <si>
    <t xml:space="preserve">Value1577</t>
  </si>
  <si>
    <t xml:space="preserve">Key1578</t>
  </si>
  <si>
    <t xml:space="preserve">Value1578</t>
  </si>
  <si>
    <t xml:space="preserve">Key1579</t>
  </si>
  <si>
    <t xml:space="preserve">Value1579</t>
  </si>
  <si>
    <t xml:space="preserve">Key1580</t>
  </si>
  <si>
    <t xml:space="preserve">Value1580</t>
  </si>
  <si>
    <t xml:space="preserve">Key1581</t>
  </si>
  <si>
    <t xml:space="preserve">Value1581</t>
  </si>
  <si>
    <t xml:space="preserve">Key1582</t>
  </si>
  <si>
    <t xml:space="preserve">Value1582</t>
  </si>
  <si>
    <t xml:space="preserve">Key1583</t>
  </si>
  <si>
    <t xml:space="preserve">Value1583</t>
  </si>
  <si>
    <t xml:space="preserve">Key1584</t>
  </si>
  <si>
    <t xml:space="preserve">Value1584</t>
  </si>
  <si>
    <t xml:space="preserve">Key1585</t>
  </si>
  <si>
    <t xml:space="preserve">Value1585</t>
  </si>
  <si>
    <t xml:space="preserve">Key1586</t>
  </si>
  <si>
    <t xml:space="preserve">Value1586</t>
  </si>
  <si>
    <t xml:space="preserve">Key1587</t>
  </si>
  <si>
    <t xml:space="preserve">Value1587</t>
  </si>
  <si>
    <t xml:space="preserve">Key1588</t>
  </si>
  <si>
    <t xml:space="preserve">Value1588</t>
  </si>
  <si>
    <t xml:space="preserve">Key1589</t>
  </si>
  <si>
    <t xml:space="preserve">Value1589</t>
  </si>
  <si>
    <t xml:space="preserve">Key1590</t>
  </si>
  <si>
    <t xml:space="preserve">Value1590</t>
  </si>
  <si>
    <t xml:space="preserve">Key1591</t>
  </si>
  <si>
    <t xml:space="preserve">Value1591</t>
  </si>
  <si>
    <t xml:space="preserve">Key1592</t>
  </si>
  <si>
    <t xml:space="preserve">Value1592</t>
  </si>
  <si>
    <t xml:space="preserve">Key1593</t>
  </si>
  <si>
    <t xml:space="preserve">Value1593</t>
  </si>
  <si>
    <t xml:space="preserve">Key1594</t>
  </si>
  <si>
    <t xml:space="preserve">Value1594</t>
  </si>
  <si>
    <t xml:space="preserve">Key1595</t>
  </si>
  <si>
    <t xml:space="preserve">Value1595</t>
  </si>
  <si>
    <t xml:space="preserve">Key1596</t>
  </si>
  <si>
    <t xml:space="preserve">Value1596</t>
  </si>
  <si>
    <t xml:space="preserve">Key1597</t>
  </si>
  <si>
    <t xml:space="preserve">Value1597</t>
  </si>
  <si>
    <t xml:space="preserve">Key1598</t>
  </si>
  <si>
    <t xml:space="preserve">Value1598</t>
  </si>
  <si>
    <t xml:space="preserve">Key1599</t>
  </si>
  <si>
    <t xml:space="preserve">Value1599</t>
  </si>
  <si>
    <t xml:space="preserve">Key1600</t>
  </si>
  <si>
    <t xml:space="preserve">Value1600</t>
  </si>
  <si>
    <t xml:space="preserve">Key1601</t>
  </si>
  <si>
    <t xml:space="preserve">Value1601</t>
  </si>
  <si>
    <t xml:space="preserve">Key1602</t>
  </si>
  <si>
    <t xml:space="preserve">Value1602</t>
  </si>
  <si>
    <t xml:space="preserve">Key1603</t>
  </si>
  <si>
    <t xml:space="preserve">Value1603</t>
  </si>
  <si>
    <t xml:space="preserve">Key1604</t>
  </si>
  <si>
    <t xml:space="preserve">Value1604</t>
  </si>
  <si>
    <t xml:space="preserve">Key1605</t>
  </si>
  <si>
    <t xml:space="preserve">Value1605</t>
  </si>
  <si>
    <t xml:space="preserve">Key1606</t>
  </si>
  <si>
    <t xml:space="preserve">Value1606</t>
  </si>
  <si>
    <t xml:space="preserve">Key1607</t>
  </si>
  <si>
    <t xml:space="preserve">Value1607</t>
  </si>
  <si>
    <t xml:space="preserve">Key1608</t>
  </si>
  <si>
    <t xml:space="preserve">Value1608</t>
  </si>
  <si>
    <t xml:space="preserve">Key1609</t>
  </si>
  <si>
    <t xml:space="preserve">Value1609</t>
  </si>
  <si>
    <t xml:space="preserve">Key1610</t>
  </si>
  <si>
    <t xml:space="preserve">Value1610</t>
  </si>
  <si>
    <t xml:space="preserve">Key1611</t>
  </si>
  <si>
    <t xml:space="preserve">Value1611</t>
  </si>
  <si>
    <t xml:space="preserve">Key1612</t>
  </si>
  <si>
    <t xml:space="preserve">Value1612</t>
  </si>
  <si>
    <t xml:space="preserve">Key1613</t>
  </si>
  <si>
    <t xml:space="preserve">Value1613</t>
  </si>
  <si>
    <t xml:space="preserve">Key1614</t>
  </si>
  <si>
    <t xml:space="preserve">Value1614</t>
  </si>
  <si>
    <t xml:space="preserve">Key1615</t>
  </si>
  <si>
    <t xml:space="preserve">Value1615</t>
  </si>
  <si>
    <t xml:space="preserve">Key1616</t>
  </si>
  <si>
    <t xml:space="preserve">Value1616</t>
  </si>
  <si>
    <t xml:space="preserve">Key1617</t>
  </si>
  <si>
    <t xml:space="preserve">Value1617</t>
  </si>
  <si>
    <t xml:space="preserve">Key1618</t>
  </si>
  <si>
    <t xml:space="preserve">Value1618</t>
  </si>
  <si>
    <t xml:space="preserve">Key1619</t>
  </si>
  <si>
    <t xml:space="preserve">Value1619</t>
  </si>
  <si>
    <t xml:space="preserve">Key1620</t>
  </si>
  <si>
    <t xml:space="preserve">Value1620</t>
  </si>
  <si>
    <t xml:space="preserve">Key1621</t>
  </si>
  <si>
    <t xml:space="preserve">Value1621</t>
  </si>
  <si>
    <t xml:space="preserve">Key1622</t>
  </si>
  <si>
    <t xml:space="preserve">Value1622</t>
  </si>
  <si>
    <t xml:space="preserve">Key1623</t>
  </si>
  <si>
    <t xml:space="preserve">Value1623</t>
  </si>
  <si>
    <t xml:space="preserve">Key1624</t>
  </si>
  <si>
    <t xml:space="preserve">Value1624</t>
  </si>
  <si>
    <t xml:space="preserve">Key1625</t>
  </si>
  <si>
    <t xml:space="preserve">Value1625</t>
  </si>
  <si>
    <t xml:space="preserve">Key1626</t>
  </si>
  <si>
    <t xml:space="preserve">Value1626</t>
  </si>
  <si>
    <t xml:space="preserve">Key1627</t>
  </si>
  <si>
    <t xml:space="preserve">Value1627</t>
  </si>
  <si>
    <t xml:space="preserve">Key1628</t>
  </si>
  <si>
    <t xml:space="preserve">Value1628</t>
  </si>
  <si>
    <t xml:space="preserve">Key1629</t>
  </si>
  <si>
    <t xml:space="preserve">Value1629</t>
  </si>
  <si>
    <t xml:space="preserve">Key1630</t>
  </si>
  <si>
    <t xml:space="preserve">Value1630</t>
  </si>
  <si>
    <t xml:space="preserve">Key1631</t>
  </si>
  <si>
    <t xml:space="preserve">Value1631</t>
  </si>
  <si>
    <t xml:space="preserve">Key1632</t>
  </si>
  <si>
    <t xml:space="preserve">Value1632</t>
  </si>
  <si>
    <t xml:space="preserve">Key1633</t>
  </si>
  <si>
    <t xml:space="preserve">Value1633</t>
  </si>
  <si>
    <t xml:space="preserve">Key1634</t>
  </si>
  <si>
    <t xml:space="preserve">Value1634</t>
  </si>
  <si>
    <t xml:space="preserve">Key1635</t>
  </si>
  <si>
    <t xml:space="preserve">Value1635</t>
  </si>
  <si>
    <t xml:space="preserve">Key1636</t>
  </si>
  <si>
    <t xml:space="preserve">Value1636</t>
  </si>
  <si>
    <t xml:space="preserve">Key1637</t>
  </si>
  <si>
    <t xml:space="preserve">Value1637</t>
  </si>
  <si>
    <t xml:space="preserve">Key1638</t>
  </si>
  <si>
    <t xml:space="preserve">Value1638</t>
  </si>
  <si>
    <t xml:space="preserve">Key1639</t>
  </si>
  <si>
    <t xml:space="preserve">Value1639</t>
  </si>
  <si>
    <t xml:space="preserve">Key1640</t>
  </si>
  <si>
    <t xml:space="preserve">Value1640</t>
  </si>
  <si>
    <t xml:space="preserve">Key1641</t>
  </si>
  <si>
    <t xml:space="preserve">Value1641</t>
  </si>
  <si>
    <t xml:space="preserve">Key1642</t>
  </si>
  <si>
    <t xml:space="preserve">Value1642</t>
  </si>
  <si>
    <t xml:space="preserve">Key1643</t>
  </si>
  <si>
    <t xml:space="preserve">Value1643</t>
  </si>
  <si>
    <t xml:space="preserve">Key1644</t>
  </si>
  <si>
    <t xml:space="preserve">Value1644</t>
  </si>
  <si>
    <t xml:space="preserve">Key1645</t>
  </si>
  <si>
    <t xml:space="preserve">Value1645</t>
  </si>
  <si>
    <t xml:space="preserve">Key1646</t>
  </si>
  <si>
    <t xml:space="preserve">Value1646</t>
  </si>
  <si>
    <t xml:space="preserve">Key1647</t>
  </si>
  <si>
    <t xml:space="preserve">Value1647</t>
  </si>
  <si>
    <t xml:space="preserve">Key1648</t>
  </si>
  <si>
    <t xml:space="preserve">Value1648</t>
  </si>
  <si>
    <t xml:space="preserve">Key1649</t>
  </si>
  <si>
    <t xml:space="preserve">Value1649</t>
  </si>
  <si>
    <t xml:space="preserve">Key1650</t>
  </si>
  <si>
    <t xml:space="preserve">Value1650</t>
  </si>
  <si>
    <t xml:space="preserve">Key1651</t>
  </si>
  <si>
    <t xml:space="preserve">Value1651</t>
  </si>
  <si>
    <t xml:space="preserve">Key1652</t>
  </si>
  <si>
    <t xml:space="preserve">Value1652</t>
  </si>
  <si>
    <t xml:space="preserve">Key1653</t>
  </si>
  <si>
    <t xml:space="preserve">Value1653</t>
  </si>
  <si>
    <t xml:space="preserve">Key1654</t>
  </si>
  <si>
    <t xml:space="preserve">Value1654</t>
  </si>
  <si>
    <t xml:space="preserve">Key1655</t>
  </si>
  <si>
    <t xml:space="preserve">Value1655</t>
  </si>
  <si>
    <t xml:space="preserve">Key1656</t>
  </si>
  <si>
    <t xml:space="preserve">Value1656</t>
  </si>
  <si>
    <t xml:space="preserve">Key1657</t>
  </si>
  <si>
    <t xml:space="preserve">Value1657</t>
  </si>
  <si>
    <t xml:space="preserve">Key1658</t>
  </si>
  <si>
    <t xml:space="preserve">Value1658</t>
  </si>
  <si>
    <t xml:space="preserve">Key1659</t>
  </si>
  <si>
    <t xml:space="preserve">Value1659</t>
  </si>
  <si>
    <t xml:space="preserve">Key1660</t>
  </si>
  <si>
    <t xml:space="preserve">Value1660</t>
  </si>
  <si>
    <t xml:space="preserve">Key1661</t>
  </si>
  <si>
    <t xml:space="preserve">Value1661</t>
  </si>
  <si>
    <t xml:space="preserve">Key1662</t>
  </si>
  <si>
    <t xml:space="preserve">Value1662</t>
  </si>
  <si>
    <t xml:space="preserve">Key1663</t>
  </si>
  <si>
    <t xml:space="preserve">Value1663</t>
  </si>
  <si>
    <t xml:space="preserve">Key1664</t>
  </si>
  <si>
    <t xml:space="preserve">Value1664</t>
  </si>
  <si>
    <t xml:space="preserve">Key1665</t>
  </si>
  <si>
    <t xml:space="preserve">Value1665</t>
  </si>
  <si>
    <t xml:space="preserve">Key1666</t>
  </si>
  <si>
    <t xml:space="preserve">Value1666</t>
  </si>
  <si>
    <t xml:space="preserve">Key1667</t>
  </si>
  <si>
    <t xml:space="preserve">Value1667</t>
  </si>
  <si>
    <t xml:space="preserve">Key1668</t>
  </si>
  <si>
    <t xml:space="preserve">Value1668</t>
  </si>
  <si>
    <t xml:space="preserve">Key1669</t>
  </si>
  <si>
    <t xml:space="preserve">Value1669</t>
  </si>
  <si>
    <t xml:space="preserve">Key1670</t>
  </si>
  <si>
    <t xml:space="preserve">Value1670</t>
  </si>
  <si>
    <t xml:space="preserve">Key1671</t>
  </si>
  <si>
    <t xml:space="preserve">Value1671</t>
  </si>
  <si>
    <t xml:space="preserve">Key1672</t>
  </si>
  <si>
    <t xml:space="preserve">Value1672</t>
  </si>
  <si>
    <t xml:space="preserve">Key1673</t>
  </si>
  <si>
    <t xml:space="preserve">Value1673</t>
  </si>
  <si>
    <t xml:space="preserve">Key1674</t>
  </si>
  <si>
    <t xml:space="preserve">Value1674</t>
  </si>
  <si>
    <t xml:space="preserve">Key1675</t>
  </si>
  <si>
    <t xml:space="preserve">Value1675</t>
  </si>
  <si>
    <t xml:space="preserve">Key1676</t>
  </si>
  <si>
    <t xml:space="preserve">Value1676</t>
  </si>
  <si>
    <t xml:space="preserve">Key1677</t>
  </si>
  <si>
    <t xml:space="preserve">Value1677</t>
  </si>
  <si>
    <t xml:space="preserve">Key1678</t>
  </si>
  <si>
    <t xml:space="preserve">Value1678</t>
  </si>
  <si>
    <t xml:space="preserve">Key1679</t>
  </si>
  <si>
    <t xml:space="preserve">Value1679</t>
  </si>
  <si>
    <t xml:space="preserve">Key1680</t>
  </si>
  <si>
    <t xml:space="preserve">Value1680</t>
  </si>
  <si>
    <t xml:space="preserve">Key1681</t>
  </si>
  <si>
    <t xml:space="preserve">Value1681</t>
  </si>
  <si>
    <t xml:space="preserve">Key1682</t>
  </si>
  <si>
    <t xml:space="preserve">Value1682</t>
  </si>
  <si>
    <t xml:space="preserve">Key1683</t>
  </si>
  <si>
    <t xml:space="preserve">Value1683</t>
  </si>
  <si>
    <t xml:space="preserve">Key1684</t>
  </si>
  <si>
    <t xml:space="preserve">Value1684</t>
  </si>
  <si>
    <t xml:space="preserve">Key1685</t>
  </si>
  <si>
    <t xml:space="preserve">Value1685</t>
  </si>
  <si>
    <t xml:space="preserve">Key1686</t>
  </si>
  <si>
    <t xml:space="preserve">Value1686</t>
  </si>
  <si>
    <t xml:space="preserve">Key1687</t>
  </si>
  <si>
    <t xml:space="preserve">Value1687</t>
  </si>
  <si>
    <t xml:space="preserve">Key1688</t>
  </si>
  <si>
    <t xml:space="preserve">Value1688</t>
  </si>
  <si>
    <t xml:space="preserve">Key1689</t>
  </si>
  <si>
    <t xml:space="preserve">Value1689</t>
  </si>
  <si>
    <t xml:space="preserve">Key1690</t>
  </si>
  <si>
    <t xml:space="preserve">Value1690</t>
  </si>
  <si>
    <t xml:space="preserve">Key1691</t>
  </si>
  <si>
    <t xml:space="preserve">Value1691</t>
  </si>
  <si>
    <t xml:space="preserve">Key1692</t>
  </si>
  <si>
    <t xml:space="preserve">Value1692</t>
  </si>
  <si>
    <t xml:space="preserve">Key1693</t>
  </si>
  <si>
    <t xml:space="preserve">Value1693</t>
  </si>
  <si>
    <t xml:space="preserve">Key1694</t>
  </si>
  <si>
    <t xml:space="preserve">Value1694</t>
  </si>
  <si>
    <t xml:space="preserve">Key1695</t>
  </si>
  <si>
    <t xml:space="preserve">Value1695</t>
  </si>
  <si>
    <t xml:space="preserve">Key1696</t>
  </si>
  <si>
    <t xml:space="preserve">Value1696</t>
  </si>
  <si>
    <t xml:space="preserve">Key1697</t>
  </si>
  <si>
    <t xml:space="preserve">Value1697</t>
  </si>
  <si>
    <t xml:space="preserve">Key1698</t>
  </si>
  <si>
    <t xml:space="preserve">Value1698</t>
  </si>
  <si>
    <t xml:space="preserve">Key1699</t>
  </si>
  <si>
    <t xml:space="preserve">Value1699</t>
  </si>
  <si>
    <t xml:space="preserve">Key1700</t>
  </si>
  <si>
    <t xml:space="preserve">Value1700</t>
  </si>
  <si>
    <t xml:space="preserve">Key1701</t>
  </si>
  <si>
    <t xml:space="preserve">Value1701</t>
  </si>
  <si>
    <t xml:space="preserve">Key1702</t>
  </si>
  <si>
    <t xml:space="preserve">Value1702</t>
  </si>
  <si>
    <t xml:space="preserve">Key1703</t>
  </si>
  <si>
    <t xml:space="preserve">Value1703</t>
  </si>
  <si>
    <t xml:space="preserve">Key1704</t>
  </si>
  <si>
    <t xml:space="preserve">Value1704</t>
  </si>
  <si>
    <t xml:space="preserve">Key1705</t>
  </si>
  <si>
    <t xml:space="preserve">Value1705</t>
  </si>
  <si>
    <t xml:space="preserve">Key1706</t>
  </si>
  <si>
    <t xml:space="preserve">Value1706</t>
  </si>
  <si>
    <t xml:space="preserve">Key1707</t>
  </si>
  <si>
    <t xml:space="preserve">Value1707</t>
  </si>
  <si>
    <t xml:space="preserve">Key1708</t>
  </si>
  <si>
    <t xml:space="preserve">Value1708</t>
  </si>
  <si>
    <t xml:space="preserve">Key1709</t>
  </si>
  <si>
    <t xml:space="preserve">Value1709</t>
  </si>
  <si>
    <t xml:space="preserve">Key1710</t>
  </si>
  <si>
    <t xml:space="preserve">Value1710</t>
  </si>
  <si>
    <t xml:space="preserve">Key1711</t>
  </si>
  <si>
    <t xml:space="preserve">Value1711</t>
  </si>
  <si>
    <t xml:space="preserve">Key1712</t>
  </si>
  <si>
    <t xml:space="preserve">Value1712</t>
  </si>
  <si>
    <t xml:space="preserve">Key1713</t>
  </si>
  <si>
    <t xml:space="preserve">Value1713</t>
  </si>
  <si>
    <t xml:space="preserve">Key1714</t>
  </si>
  <si>
    <t xml:space="preserve">Value1714</t>
  </si>
  <si>
    <t xml:space="preserve">Key1715</t>
  </si>
  <si>
    <t xml:space="preserve">Value1715</t>
  </si>
  <si>
    <t xml:space="preserve">Key1716</t>
  </si>
  <si>
    <t xml:space="preserve">Value1716</t>
  </si>
  <si>
    <t xml:space="preserve">Key1717</t>
  </si>
  <si>
    <t xml:space="preserve">Value1717</t>
  </si>
  <si>
    <t xml:space="preserve">Key1718</t>
  </si>
  <si>
    <t xml:space="preserve">Value1718</t>
  </si>
  <si>
    <t xml:space="preserve">Key1719</t>
  </si>
  <si>
    <t xml:space="preserve">Value1719</t>
  </si>
  <si>
    <t xml:space="preserve">Key1720</t>
  </si>
  <si>
    <t xml:space="preserve">Value1720</t>
  </si>
  <si>
    <t xml:space="preserve">Key1721</t>
  </si>
  <si>
    <t xml:space="preserve">Value1721</t>
  </si>
  <si>
    <t xml:space="preserve">Key1722</t>
  </si>
  <si>
    <t xml:space="preserve">Value1722</t>
  </si>
  <si>
    <t xml:space="preserve">Key1723</t>
  </si>
  <si>
    <t xml:space="preserve">Value1723</t>
  </si>
  <si>
    <t xml:space="preserve">Key1724</t>
  </si>
  <si>
    <t xml:space="preserve">Value1724</t>
  </si>
  <si>
    <t xml:space="preserve">Key1725</t>
  </si>
  <si>
    <t xml:space="preserve">Value1725</t>
  </si>
  <si>
    <t xml:space="preserve">Key1726</t>
  </si>
  <si>
    <t xml:space="preserve">Value1726</t>
  </si>
  <si>
    <t xml:space="preserve">Key1727</t>
  </si>
  <si>
    <t xml:space="preserve">Value1727</t>
  </si>
  <si>
    <t xml:space="preserve">Key1728</t>
  </si>
  <si>
    <t xml:space="preserve">Value1728</t>
  </si>
  <si>
    <t xml:space="preserve">Key1729</t>
  </si>
  <si>
    <t xml:space="preserve">Value1729</t>
  </si>
  <si>
    <t xml:space="preserve">Key1730</t>
  </si>
  <si>
    <t xml:space="preserve">Value1730</t>
  </si>
  <si>
    <t xml:space="preserve">Key1731</t>
  </si>
  <si>
    <t xml:space="preserve">Value1731</t>
  </si>
  <si>
    <t xml:space="preserve">Key1732</t>
  </si>
  <si>
    <t xml:space="preserve">Value1732</t>
  </si>
  <si>
    <t xml:space="preserve">Key1733</t>
  </si>
  <si>
    <t xml:space="preserve">Value1733</t>
  </si>
  <si>
    <t xml:space="preserve">Key1734</t>
  </si>
  <si>
    <t xml:space="preserve">Value1734</t>
  </si>
  <si>
    <t xml:space="preserve">Key1735</t>
  </si>
  <si>
    <t xml:space="preserve">Value1735</t>
  </si>
  <si>
    <t xml:space="preserve">Key1736</t>
  </si>
  <si>
    <t xml:space="preserve">Value1736</t>
  </si>
  <si>
    <t xml:space="preserve">Key1737</t>
  </si>
  <si>
    <t xml:space="preserve">Value1737</t>
  </si>
  <si>
    <t xml:space="preserve">Key1738</t>
  </si>
  <si>
    <t xml:space="preserve">Value1738</t>
  </si>
  <si>
    <t xml:space="preserve">Key1739</t>
  </si>
  <si>
    <t xml:space="preserve">Value1739</t>
  </si>
  <si>
    <t xml:space="preserve">Key1740</t>
  </si>
  <si>
    <t xml:space="preserve">Value1740</t>
  </si>
  <si>
    <t xml:space="preserve">Key1741</t>
  </si>
  <si>
    <t xml:space="preserve">Value1741</t>
  </si>
  <si>
    <t xml:space="preserve">Key1742</t>
  </si>
  <si>
    <t xml:space="preserve">Value1742</t>
  </si>
  <si>
    <t xml:space="preserve">Key1743</t>
  </si>
  <si>
    <t xml:space="preserve">Value1743</t>
  </si>
  <si>
    <t xml:space="preserve">Key1744</t>
  </si>
  <si>
    <t xml:space="preserve">Value1744</t>
  </si>
  <si>
    <t xml:space="preserve">Key1745</t>
  </si>
  <si>
    <t xml:space="preserve">Value1745</t>
  </si>
  <si>
    <t xml:space="preserve">Key1746</t>
  </si>
  <si>
    <t xml:space="preserve">Value1746</t>
  </si>
  <si>
    <t xml:space="preserve">Key1747</t>
  </si>
  <si>
    <t xml:space="preserve">Value1747</t>
  </si>
  <si>
    <t xml:space="preserve">Key1748</t>
  </si>
  <si>
    <t xml:space="preserve">Value1748</t>
  </si>
  <si>
    <t xml:space="preserve">Key1749</t>
  </si>
  <si>
    <t xml:space="preserve">Value1749</t>
  </si>
  <si>
    <t xml:space="preserve">Key1750</t>
  </si>
  <si>
    <t xml:space="preserve">Value1750</t>
  </si>
  <si>
    <t xml:space="preserve">Key1751</t>
  </si>
  <si>
    <t xml:space="preserve">Value1751</t>
  </si>
  <si>
    <t xml:space="preserve">Key1752</t>
  </si>
  <si>
    <t xml:space="preserve">Value1752</t>
  </si>
  <si>
    <t xml:space="preserve">Key1753</t>
  </si>
  <si>
    <t xml:space="preserve">Value1753</t>
  </si>
  <si>
    <t xml:space="preserve">Key1754</t>
  </si>
  <si>
    <t xml:space="preserve">Value1754</t>
  </si>
  <si>
    <t xml:space="preserve">Key1755</t>
  </si>
  <si>
    <t xml:space="preserve">Value1755</t>
  </si>
  <si>
    <t xml:space="preserve">Key1756</t>
  </si>
  <si>
    <t xml:space="preserve">Value1756</t>
  </si>
  <si>
    <t xml:space="preserve">Key1757</t>
  </si>
  <si>
    <t xml:space="preserve">Value1757</t>
  </si>
  <si>
    <t xml:space="preserve">Key1758</t>
  </si>
  <si>
    <t xml:space="preserve">Value1758</t>
  </si>
  <si>
    <t xml:space="preserve">Key1759</t>
  </si>
  <si>
    <t xml:space="preserve">Value1759</t>
  </si>
  <si>
    <t xml:space="preserve">Key1760</t>
  </si>
  <si>
    <t xml:space="preserve">Value1760</t>
  </si>
  <si>
    <t xml:space="preserve">Key1761</t>
  </si>
  <si>
    <t xml:space="preserve">Value1761</t>
  </si>
  <si>
    <t xml:space="preserve">Key1762</t>
  </si>
  <si>
    <t xml:space="preserve">Value1762</t>
  </si>
  <si>
    <t xml:space="preserve">Key1763</t>
  </si>
  <si>
    <t xml:space="preserve">Value1763</t>
  </si>
  <si>
    <t xml:space="preserve">Key1764</t>
  </si>
  <si>
    <t xml:space="preserve">Value1764</t>
  </si>
  <si>
    <t xml:space="preserve">Key1765</t>
  </si>
  <si>
    <t xml:space="preserve">Value1765</t>
  </si>
  <si>
    <t xml:space="preserve">Key1766</t>
  </si>
  <si>
    <t xml:space="preserve">Value1766</t>
  </si>
  <si>
    <t xml:space="preserve">Key1767</t>
  </si>
  <si>
    <t xml:space="preserve">Value1767</t>
  </si>
  <si>
    <t xml:space="preserve">Key1768</t>
  </si>
  <si>
    <t xml:space="preserve">Value1768</t>
  </si>
  <si>
    <t xml:space="preserve">Key1769</t>
  </si>
  <si>
    <t xml:space="preserve">Value1769</t>
  </si>
  <si>
    <t xml:space="preserve">Key1770</t>
  </si>
  <si>
    <t xml:space="preserve">Value1770</t>
  </si>
  <si>
    <t xml:space="preserve">Key1771</t>
  </si>
  <si>
    <t xml:space="preserve">Value1771</t>
  </si>
  <si>
    <t xml:space="preserve">Key1772</t>
  </si>
  <si>
    <t xml:space="preserve">Value1772</t>
  </si>
  <si>
    <t xml:space="preserve">Key1773</t>
  </si>
  <si>
    <t xml:space="preserve">Value1773</t>
  </si>
  <si>
    <t xml:space="preserve">Key1774</t>
  </si>
  <si>
    <t xml:space="preserve">Value1774</t>
  </si>
  <si>
    <t xml:space="preserve">Key1775</t>
  </si>
  <si>
    <t xml:space="preserve">Value1775</t>
  </si>
  <si>
    <t xml:space="preserve">Key1776</t>
  </si>
  <si>
    <t xml:space="preserve">Value1776</t>
  </si>
  <si>
    <t xml:space="preserve">Key1777</t>
  </si>
  <si>
    <t xml:space="preserve">Value1777</t>
  </si>
  <si>
    <t xml:space="preserve">Key1778</t>
  </si>
  <si>
    <t xml:space="preserve">Value1778</t>
  </si>
  <si>
    <t xml:space="preserve">Key1779</t>
  </si>
  <si>
    <t xml:space="preserve">Value1779</t>
  </si>
  <si>
    <t xml:space="preserve">Key1780</t>
  </si>
  <si>
    <t xml:space="preserve">Value1780</t>
  </si>
  <si>
    <t xml:space="preserve">Key1781</t>
  </si>
  <si>
    <t xml:space="preserve">Value1781</t>
  </si>
  <si>
    <t xml:space="preserve">Key1782</t>
  </si>
  <si>
    <t xml:space="preserve">Value1782</t>
  </si>
  <si>
    <t xml:space="preserve">Key1783</t>
  </si>
  <si>
    <t xml:space="preserve">Value1783</t>
  </si>
  <si>
    <t xml:space="preserve">Key1784</t>
  </si>
  <si>
    <t xml:space="preserve">Value1784</t>
  </si>
  <si>
    <t xml:space="preserve">Key1785</t>
  </si>
  <si>
    <t xml:space="preserve">Value1785</t>
  </si>
  <si>
    <t xml:space="preserve">Key1786</t>
  </si>
  <si>
    <t xml:space="preserve">Value1786</t>
  </si>
  <si>
    <t xml:space="preserve">Key1787</t>
  </si>
  <si>
    <t xml:space="preserve">Value1787</t>
  </si>
  <si>
    <t xml:space="preserve">Key1788</t>
  </si>
  <si>
    <t xml:space="preserve">Value1788</t>
  </si>
  <si>
    <t xml:space="preserve">Key1789</t>
  </si>
  <si>
    <t xml:space="preserve">Value1789</t>
  </si>
  <si>
    <t xml:space="preserve">Key1790</t>
  </si>
  <si>
    <t xml:space="preserve">Value1790</t>
  </si>
  <si>
    <t xml:space="preserve">Key1791</t>
  </si>
  <si>
    <t xml:space="preserve">Value1791</t>
  </si>
  <si>
    <t xml:space="preserve">Key1792</t>
  </si>
  <si>
    <t xml:space="preserve">Value1792</t>
  </si>
  <si>
    <t xml:space="preserve">Key1793</t>
  </si>
  <si>
    <t xml:space="preserve">Value1793</t>
  </si>
  <si>
    <t xml:space="preserve">Key1794</t>
  </si>
  <si>
    <t xml:space="preserve">Value1794</t>
  </si>
  <si>
    <t xml:space="preserve">Key1795</t>
  </si>
  <si>
    <t xml:space="preserve">Value1795</t>
  </si>
  <si>
    <t xml:space="preserve">Key1796</t>
  </si>
  <si>
    <t xml:space="preserve">Value1796</t>
  </si>
  <si>
    <t xml:space="preserve">Key1797</t>
  </si>
  <si>
    <t xml:space="preserve">Value1797</t>
  </si>
  <si>
    <t xml:space="preserve">Key1798</t>
  </si>
  <si>
    <t xml:space="preserve">Value1798</t>
  </si>
  <si>
    <t xml:space="preserve">Key1799</t>
  </si>
  <si>
    <t xml:space="preserve">Value1799</t>
  </si>
  <si>
    <t xml:space="preserve">Key1800</t>
  </si>
  <si>
    <t xml:space="preserve">Value1800</t>
  </si>
  <si>
    <t xml:space="preserve">Key1801</t>
  </si>
  <si>
    <t xml:space="preserve">Value1801</t>
  </si>
  <si>
    <t xml:space="preserve">Key1802</t>
  </si>
  <si>
    <t xml:space="preserve">Value1802</t>
  </si>
  <si>
    <t xml:space="preserve">Key1803</t>
  </si>
  <si>
    <t xml:space="preserve">Value1803</t>
  </si>
  <si>
    <t xml:space="preserve">Key1804</t>
  </si>
  <si>
    <t xml:space="preserve">Value1804</t>
  </si>
  <si>
    <t xml:space="preserve">Key1805</t>
  </si>
  <si>
    <t xml:space="preserve">Value1805</t>
  </si>
  <si>
    <t xml:space="preserve">Key1806</t>
  </si>
  <si>
    <t xml:space="preserve">Value1806</t>
  </si>
  <si>
    <t xml:space="preserve">Key1807</t>
  </si>
  <si>
    <t xml:space="preserve">Value1807</t>
  </si>
  <si>
    <t xml:space="preserve">Key1808</t>
  </si>
  <si>
    <t xml:space="preserve">Value1808</t>
  </si>
  <si>
    <t xml:space="preserve">Key1809</t>
  </si>
  <si>
    <t xml:space="preserve">Value1809</t>
  </si>
  <si>
    <t xml:space="preserve">Key1810</t>
  </si>
  <si>
    <t xml:space="preserve">Value1810</t>
  </si>
  <si>
    <t xml:space="preserve">Key1811</t>
  </si>
  <si>
    <t xml:space="preserve">Value1811</t>
  </si>
  <si>
    <t xml:space="preserve">Key1812</t>
  </si>
  <si>
    <t xml:space="preserve">Value1812</t>
  </si>
  <si>
    <t xml:space="preserve">Key1813</t>
  </si>
  <si>
    <t xml:space="preserve">Value1813</t>
  </si>
  <si>
    <t xml:space="preserve">Key1814</t>
  </si>
  <si>
    <t xml:space="preserve">Value1814</t>
  </si>
  <si>
    <t xml:space="preserve">Key1815</t>
  </si>
  <si>
    <t xml:space="preserve">Value1815</t>
  </si>
  <si>
    <t xml:space="preserve">Key1816</t>
  </si>
  <si>
    <t xml:space="preserve">Value1816</t>
  </si>
  <si>
    <t xml:space="preserve">Key1817</t>
  </si>
  <si>
    <t xml:space="preserve">Value1817</t>
  </si>
  <si>
    <t xml:space="preserve">Key1818</t>
  </si>
  <si>
    <t xml:space="preserve">Value1818</t>
  </si>
  <si>
    <t xml:space="preserve">Key1819</t>
  </si>
  <si>
    <t xml:space="preserve">Value1819</t>
  </si>
  <si>
    <t xml:space="preserve">Key1820</t>
  </si>
  <si>
    <t xml:space="preserve">Value1820</t>
  </si>
  <si>
    <t xml:space="preserve">Key1821</t>
  </si>
  <si>
    <t xml:space="preserve">Value1821</t>
  </si>
  <si>
    <t xml:space="preserve">Key1822</t>
  </si>
  <si>
    <t xml:space="preserve">Value1822</t>
  </si>
  <si>
    <t xml:space="preserve">Key1823</t>
  </si>
  <si>
    <t xml:space="preserve">Value1823</t>
  </si>
  <si>
    <t xml:space="preserve">Key1824</t>
  </si>
  <si>
    <t xml:space="preserve">Value1824</t>
  </si>
  <si>
    <t xml:space="preserve">Key1825</t>
  </si>
  <si>
    <t xml:space="preserve">Value1825</t>
  </si>
  <si>
    <t xml:space="preserve">Key1826</t>
  </si>
  <si>
    <t xml:space="preserve">Value1826</t>
  </si>
  <si>
    <t xml:space="preserve">Key1827</t>
  </si>
  <si>
    <t xml:space="preserve">Value1827</t>
  </si>
  <si>
    <t xml:space="preserve">Key1828</t>
  </si>
  <si>
    <t xml:space="preserve">Value1828</t>
  </si>
  <si>
    <t xml:space="preserve">Key1829</t>
  </si>
  <si>
    <t xml:space="preserve">Value1829</t>
  </si>
  <si>
    <t xml:space="preserve">Key1830</t>
  </si>
  <si>
    <t xml:space="preserve">Value1830</t>
  </si>
  <si>
    <t xml:space="preserve">Key1831</t>
  </si>
  <si>
    <t xml:space="preserve">Value1831</t>
  </si>
  <si>
    <t xml:space="preserve">Key1832</t>
  </si>
  <si>
    <t xml:space="preserve">Value1832</t>
  </si>
  <si>
    <t xml:space="preserve">Key1833</t>
  </si>
  <si>
    <t xml:space="preserve">Value1833</t>
  </si>
  <si>
    <t xml:space="preserve">Key1834</t>
  </si>
  <si>
    <t xml:space="preserve">Value1834</t>
  </si>
  <si>
    <t xml:space="preserve">Key1835</t>
  </si>
  <si>
    <t xml:space="preserve">Value1835</t>
  </si>
  <si>
    <t xml:space="preserve">Key1836</t>
  </si>
  <si>
    <t xml:space="preserve">Value1836</t>
  </si>
  <si>
    <t xml:space="preserve">Key1837</t>
  </si>
  <si>
    <t xml:space="preserve">Value1837</t>
  </si>
  <si>
    <t xml:space="preserve">Key1838</t>
  </si>
  <si>
    <t xml:space="preserve">Value1838</t>
  </si>
  <si>
    <t xml:space="preserve">Key1839</t>
  </si>
  <si>
    <t xml:space="preserve">Value1839</t>
  </si>
  <si>
    <t xml:space="preserve">Key1840</t>
  </si>
  <si>
    <t xml:space="preserve">Value1840</t>
  </si>
  <si>
    <t xml:space="preserve">Key1841</t>
  </si>
  <si>
    <t xml:space="preserve">Value1841</t>
  </si>
  <si>
    <t xml:space="preserve">Key1842</t>
  </si>
  <si>
    <t xml:space="preserve">Value1842</t>
  </si>
  <si>
    <t xml:space="preserve">Key1843</t>
  </si>
  <si>
    <t xml:space="preserve">Value1843</t>
  </si>
  <si>
    <t xml:space="preserve">Key1844</t>
  </si>
  <si>
    <t xml:space="preserve">Value1844</t>
  </si>
  <si>
    <t xml:space="preserve">Key1845</t>
  </si>
  <si>
    <t xml:space="preserve">Value1845</t>
  </si>
  <si>
    <t xml:space="preserve">Key1846</t>
  </si>
  <si>
    <t xml:space="preserve">Value1846</t>
  </si>
  <si>
    <t xml:space="preserve">Key1847</t>
  </si>
  <si>
    <t xml:space="preserve">Value1847</t>
  </si>
  <si>
    <t xml:space="preserve">Key1848</t>
  </si>
  <si>
    <t xml:space="preserve">Value1848</t>
  </si>
  <si>
    <t xml:space="preserve">Key1849</t>
  </si>
  <si>
    <t xml:space="preserve">Value1849</t>
  </si>
  <si>
    <t xml:space="preserve">Key1850</t>
  </si>
  <si>
    <t xml:space="preserve">Value1850</t>
  </si>
  <si>
    <t xml:space="preserve">Key1851</t>
  </si>
  <si>
    <t xml:space="preserve">Value1851</t>
  </si>
  <si>
    <t xml:space="preserve">Key1852</t>
  </si>
  <si>
    <t xml:space="preserve">Value1852</t>
  </si>
  <si>
    <t xml:space="preserve">Key1853</t>
  </si>
  <si>
    <t xml:space="preserve">Value1853</t>
  </si>
  <si>
    <t xml:space="preserve">Key1854</t>
  </si>
  <si>
    <t xml:space="preserve">Value1854</t>
  </si>
  <si>
    <t xml:space="preserve">Key1855</t>
  </si>
  <si>
    <t xml:space="preserve">Value1855</t>
  </si>
  <si>
    <t xml:space="preserve">Key1856</t>
  </si>
  <si>
    <t xml:space="preserve">Value1856</t>
  </si>
  <si>
    <t xml:space="preserve">Key1857</t>
  </si>
  <si>
    <t xml:space="preserve">Value1857</t>
  </si>
  <si>
    <t xml:space="preserve">Key1858</t>
  </si>
  <si>
    <t xml:space="preserve">Value1858</t>
  </si>
  <si>
    <t xml:space="preserve">Key1859</t>
  </si>
  <si>
    <t xml:space="preserve">Value1859</t>
  </si>
  <si>
    <t xml:space="preserve">Key1860</t>
  </si>
  <si>
    <t xml:space="preserve">Value1860</t>
  </si>
  <si>
    <t xml:space="preserve">Key1861</t>
  </si>
  <si>
    <t xml:space="preserve">Value1861</t>
  </si>
  <si>
    <t xml:space="preserve">Key1862</t>
  </si>
  <si>
    <t xml:space="preserve">Value1862</t>
  </si>
  <si>
    <t xml:space="preserve">Key1863</t>
  </si>
  <si>
    <t xml:space="preserve">Value1863</t>
  </si>
  <si>
    <t xml:space="preserve">Key1864</t>
  </si>
  <si>
    <t xml:space="preserve">Value1864</t>
  </si>
  <si>
    <t xml:space="preserve">Key1865</t>
  </si>
  <si>
    <t xml:space="preserve">Value1865</t>
  </si>
  <si>
    <t xml:space="preserve">Key1866</t>
  </si>
  <si>
    <t xml:space="preserve">Value1866</t>
  </si>
  <si>
    <t xml:space="preserve">Key1867</t>
  </si>
  <si>
    <t xml:space="preserve">Value1867</t>
  </si>
  <si>
    <t xml:space="preserve">Key1868</t>
  </si>
  <si>
    <t xml:space="preserve">Value1868</t>
  </si>
  <si>
    <t xml:space="preserve">Key1869</t>
  </si>
  <si>
    <t xml:space="preserve">Value1869</t>
  </si>
  <si>
    <t xml:space="preserve">Key1870</t>
  </si>
  <si>
    <t xml:space="preserve">Value1870</t>
  </si>
  <si>
    <t xml:space="preserve">Key1871</t>
  </si>
  <si>
    <t xml:space="preserve">Value1871</t>
  </si>
  <si>
    <t xml:space="preserve">Key1872</t>
  </si>
  <si>
    <t xml:space="preserve">Value1872</t>
  </si>
  <si>
    <t xml:space="preserve">Key1873</t>
  </si>
  <si>
    <t xml:space="preserve">Value1873</t>
  </si>
  <si>
    <t xml:space="preserve">Key1874</t>
  </si>
  <si>
    <t xml:space="preserve">Value1874</t>
  </si>
  <si>
    <t xml:space="preserve">Key1875</t>
  </si>
  <si>
    <t xml:space="preserve">Value1875</t>
  </si>
  <si>
    <t xml:space="preserve">Key1876</t>
  </si>
  <si>
    <t xml:space="preserve">Value1876</t>
  </si>
  <si>
    <t xml:space="preserve">Key1877</t>
  </si>
  <si>
    <t xml:space="preserve">Value1877</t>
  </si>
  <si>
    <t xml:space="preserve">Key1878</t>
  </si>
  <si>
    <t xml:space="preserve">Value1878</t>
  </si>
  <si>
    <t xml:space="preserve">Key1879</t>
  </si>
  <si>
    <t xml:space="preserve">Value1879</t>
  </si>
  <si>
    <t xml:space="preserve">Key1880</t>
  </si>
  <si>
    <t xml:space="preserve">Value1880</t>
  </si>
  <si>
    <t xml:space="preserve">Key1881</t>
  </si>
  <si>
    <t xml:space="preserve">Value1881</t>
  </si>
  <si>
    <t xml:space="preserve">Key1882</t>
  </si>
  <si>
    <t xml:space="preserve">Value1882</t>
  </si>
  <si>
    <t xml:space="preserve">Key1883</t>
  </si>
  <si>
    <t xml:space="preserve">Value1883</t>
  </si>
  <si>
    <t xml:space="preserve">Key1884</t>
  </si>
  <si>
    <t xml:space="preserve">Value1884</t>
  </si>
  <si>
    <t xml:space="preserve">Key1885</t>
  </si>
  <si>
    <t xml:space="preserve">Value1885</t>
  </si>
  <si>
    <t xml:space="preserve">Key1886</t>
  </si>
  <si>
    <t xml:space="preserve">Value1886</t>
  </si>
  <si>
    <t xml:space="preserve">Key1887</t>
  </si>
  <si>
    <t xml:space="preserve">Value1887</t>
  </si>
  <si>
    <t xml:space="preserve">Key1888</t>
  </si>
  <si>
    <t xml:space="preserve">Value1888</t>
  </si>
  <si>
    <t xml:space="preserve">Key1889</t>
  </si>
  <si>
    <t xml:space="preserve">Value1889</t>
  </si>
  <si>
    <t xml:space="preserve">Key1890</t>
  </si>
  <si>
    <t xml:space="preserve">Value1890</t>
  </si>
  <si>
    <t xml:space="preserve">Key1891</t>
  </si>
  <si>
    <t xml:space="preserve">Value1891</t>
  </si>
  <si>
    <t xml:space="preserve">Key1892</t>
  </si>
  <si>
    <t xml:space="preserve">Value1892</t>
  </si>
  <si>
    <t xml:space="preserve">Key1893</t>
  </si>
  <si>
    <t xml:space="preserve">Value1893</t>
  </si>
  <si>
    <t xml:space="preserve">Key1894</t>
  </si>
  <si>
    <t xml:space="preserve">Value1894</t>
  </si>
  <si>
    <t xml:space="preserve">Key1895</t>
  </si>
  <si>
    <t xml:space="preserve">Value1895</t>
  </si>
  <si>
    <t xml:space="preserve">Key1896</t>
  </si>
  <si>
    <t xml:space="preserve">Value1896</t>
  </si>
  <si>
    <t xml:space="preserve">Key1897</t>
  </si>
  <si>
    <t xml:space="preserve">Value1897</t>
  </si>
  <si>
    <t xml:space="preserve">Key1898</t>
  </si>
  <si>
    <t xml:space="preserve">Value1898</t>
  </si>
  <si>
    <t xml:space="preserve">Key1899</t>
  </si>
  <si>
    <t xml:space="preserve">Value1899</t>
  </si>
  <si>
    <t xml:space="preserve">Key1900</t>
  </si>
  <si>
    <t xml:space="preserve">Value1900</t>
  </si>
  <si>
    <t xml:space="preserve">Key1901</t>
  </si>
  <si>
    <t xml:space="preserve">Value1901</t>
  </si>
  <si>
    <t xml:space="preserve">Key1902</t>
  </si>
  <si>
    <t xml:space="preserve">Value1902</t>
  </si>
  <si>
    <t xml:space="preserve">Key1903</t>
  </si>
  <si>
    <t xml:space="preserve">Value1903</t>
  </si>
  <si>
    <t xml:space="preserve">Key1904</t>
  </si>
  <si>
    <t xml:space="preserve">Value1904</t>
  </si>
  <si>
    <t xml:space="preserve">Key1905</t>
  </si>
  <si>
    <t xml:space="preserve">Value1905</t>
  </si>
  <si>
    <t xml:space="preserve">Key1906</t>
  </si>
  <si>
    <t xml:space="preserve">Value1906</t>
  </si>
  <si>
    <t xml:space="preserve">Key1907</t>
  </si>
  <si>
    <t xml:space="preserve">Value1907</t>
  </si>
  <si>
    <t xml:space="preserve">Key1908</t>
  </si>
  <si>
    <t xml:space="preserve">Value1908</t>
  </si>
  <si>
    <t xml:space="preserve">Key1909</t>
  </si>
  <si>
    <t xml:space="preserve">Value1909</t>
  </si>
  <si>
    <t xml:space="preserve">Key1910</t>
  </si>
  <si>
    <t xml:space="preserve">Value1910</t>
  </si>
  <si>
    <t xml:space="preserve">Key1911</t>
  </si>
  <si>
    <t xml:space="preserve">Value1911</t>
  </si>
  <si>
    <t xml:space="preserve">Key1912</t>
  </si>
  <si>
    <t xml:space="preserve">Value1912</t>
  </si>
  <si>
    <t xml:space="preserve">Key1913</t>
  </si>
  <si>
    <t xml:space="preserve">Value1913</t>
  </si>
  <si>
    <t xml:space="preserve">Key1914</t>
  </si>
  <si>
    <t xml:space="preserve">Value1914</t>
  </si>
  <si>
    <t xml:space="preserve">Key1915</t>
  </si>
  <si>
    <t xml:space="preserve">Value1915</t>
  </si>
  <si>
    <t xml:space="preserve">Key1916</t>
  </si>
  <si>
    <t xml:space="preserve">Value1916</t>
  </si>
  <si>
    <t xml:space="preserve">Key1917</t>
  </si>
  <si>
    <t xml:space="preserve">Value1917</t>
  </si>
  <si>
    <t xml:space="preserve">Key1918</t>
  </si>
  <si>
    <t xml:space="preserve">Value1918</t>
  </si>
  <si>
    <t xml:space="preserve">Key1919</t>
  </si>
  <si>
    <t xml:space="preserve">Value1919</t>
  </si>
  <si>
    <t xml:space="preserve">Key1920</t>
  </si>
  <si>
    <t xml:space="preserve">Value1920</t>
  </si>
  <si>
    <t xml:space="preserve">Key1921</t>
  </si>
  <si>
    <t xml:space="preserve">Value1921</t>
  </si>
  <si>
    <t xml:space="preserve">Key1922</t>
  </si>
  <si>
    <t xml:space="preserve">Value1922</t>
  </si>
  <si>
    <t xml:space="preserve">Key1923</t>
  </si>
  <si>
    <t xml:space="preserve">Value1923</t>
  </si>
  <si>
    <t xml:space="preserve">Key1924</t>
  </si>
  <si>
    <t xml:space="preserve">Value1924</t>
  </si>
  <si>
    <t xml:space="preserve">Key1925</t>
  </si>
  <si>
    <t xml:space="preserve">Value1925</t>
  </si>
  <si>
    <t xml:space="preserve">Key1926</t>
  </si>
  <si>
    <t xml:space="preserve">Value1926</t>
  </si>
  <si>
    <t xml:space="preserve">Key1927</t>
  </si>
  <si>
    <t xml:space="preserve">Value1927</t>
  </si>
  <si>
    <t xml:space="preserve">Key1928</t>
  </si>
  <si>
    <t xml:space="preserve">Value1928</t>
  </si>
  <si>
    <t xml:space="preserve">Key1929</t>
  </si>
  <si>
    <t xml:space="preserve">Value1929</t>
  </si>
  <si>
    <t xml:space="preserve">Key1930</t>
  </si>
  <si>
    <t xml:space="preserve">Value1930</t>
  </si>
  <si>
    <t xml:space="preserve">Key1931</t>
  </si>
  <si>
    <t xml:space="preserve">Value1931</t>
  </si>
  <si>
    <t xml:space="preserve">Key1932</t>
  </si>
  <si>
    <t xml:space="preserve">Value1932</t>
  </si>
  <si>
    <t xml:space="preserve">Key1933</t>
  </si>
  <si>
    <t xml:space="preserve">Value1933</t>
  </si>
  <si>
    <t xml:space="preserve">Key1934</t>
  </si>
  <si>
    <t xml:space="preserve">Value1934</t>
  </si>
  <si>
    <t xml:space="preserve">Key1935</t>
  </si>
  <si>
    <t xml:space="preserve">Value1935</t>
  </si>
  <si>
    <t xml:space="preserve">Key1936</t>
  </si>
  <si>
    <t xml:space="preserve">Value1936</t>
  </si>
  <si>
    <t xml:space="preserve">Key1937</t>
  </si>
  <si>
    <t xml:space="preserve">Value1937</t>
  </si>
  <si>
    <t xml:space="preserve">Key1938</t>
  </si>
  <si>
    <t xml:space="preserve">Value1938</t>
  </si>
  <si>
    <t xml:space="preserve">Key1939</t>
  </si>
  <si>
    <t xml:space="preserve">Value1939</t>
  </si>
  <si>
    <t xml:space="preserve">Key1940</t>
  </si>
  <si>
    <t xml:space="preserve">Value1940</t>
  </si>
  <si>
    <t xml:space="preserve">Key1941</t>
  </si>
  <si>
    <t xml:space="preserve">Value1941</t>
  </si>
  <si>
    <t xml:space="preserve">Key1942</t>
  </si>
  <si>
    <t xml:space="preserve">Value1942</t>
  </si>
  <si>
    <t xml:space="preserve">Key1943</t>
  </si>
  <si>
    <t xml:space="preserve">Value1943</t>
  </si>
  <si>
    <t xml:space="preserve">Key1944</t>
  </si>
  <si>
    <t xml:space="preserve">Value1944</t>
  </si>
  <si>
    <t xml:space="preserve">Key1945</t>
  </si>
  <si>
    <t xml:space="preserve">Value1945</t>
  </si>
  <si>
    <t xml:space="preserve">Key1946</t>
  </si>
  <si>
    <t xml:space="preserve">Value1946</t>
  </si>
  <si>
    <t xml:space="preserve">Key1947</t>
  </si>
  <si>
    <t xml:space="preserve">Value1947</t>
  </si>
  <si>
    <t xml:space="preserve">Key1948</t>
  </si>
  <si>
    <t xml:space="preserve">Value1948</t>
  </si>
  <si>
    <t xml:space="preserve">Key1949</t>
  </si>
  <si>
    <t xml:space="preserve">Value1949</t>
  </si>
  <si>
    <t xml:space="preserve">Key1950</t>
  </si>
  <si>
    <t xml:space="preserve">Value1950</t>
  </si>
  <si>
    <t xml:space="preserve">Key1951</t>
  </si>
  <si>
    <t xml:space="preserve">Value1951</t>
  </si>
  <si>
    <t xml:space="preserve">Key1952</t>
  </si>
  <si>
    <t xml:space="preserve">Value1952</t>
  </si>
  <si>
    <t xml:space="preserve">Key1953</t>
  </si>
  <si>
    <t xml:space="preserve">Value1953</t>
  </si>
  <si>
    <t xml:space="preserve">Key1954</t>
  </si>
  <si>
    <t xml:space="preserve">Value1954</t>
  </si>
  <si>
    <t xml:space="preserve">Key1955</t>
  </si>
  <si>
    <t xml:space="preserve">Value1955</t>
  </si>
  <si>
    <t xml:space="preserve">Key1956</t>
  </si>
  <si>
    <t xml:space="preserve">Value1956</t>
  </si>
  <si>
    <t xml:space="preserve">Key1957</t>
  </si>
  <si>
    <t xml:space="preserve">Value1957</t>
  </si>
  <si>
    <t xml:space="preserve">Key1958</t>
  </si>
  <si>
    <t xml:space="preserve">Value1958</t>
  </si>
  <si>
    <t xml:space="preserve">Key1959</t>
  </si>
  <si>
    <t xml:space="preserve">Value1959</t>
  </si>
  <si>
    <t xml:space="preserve">Key1960</t>
  </si>
  <si>
    <t xml:space="preserve">Value1960</t>
  </si>
  <si>
    <t xml:space="preserve">Key1961</t>
  </si>
  <si>
    <t xml:space="preserve">Value1961</t>
  </si>
  <si>
    <t xml:space="preserve">Key1962</t>
  </si>
  <si>
    <t xml:space="preserve">Value1962</t>
  </si>
  <si>
    <t xml:space="preserve">Key1963</t>
  </si>
  <si>
    <t xml:space="preserve">Value1963</t>
  </si>
  <si>
    <t xml:space="preserve">Key1964</t>
  </si>
  <si>
    <t xml:space="preserve">Value1964</t>
  </si>
  <si>
    <t xml:space="preserve">Key1965</t>
  </si>
  <si>
    <t xml:space="preserve">Value1965</t>
  </si>
  <si>
    <t xml:space="preserve">Key1966</t>
  </si>
  <si>
    <t xml:space="preserve">Value1966</t>
  </si>
  <si>
    <t xml:space="preserve">Key1967</t>
  </si>
  <si>
    <t xml:space="preserve">Value1967</t>
  </si>
  <si>
    <t xml:space="preserve">Key1968</t>
  </si>
  <si>
    <t xml:space="preserve">Value1968</t>
  </si>
  <si>
    <t xml:space="preserve">Key1969</t>
  </si>
  <si>
    <t xml:space="preserve">Value1969</t>
  </si>
  <si>
    <t xml:space="preserve">Key1970</t>
  </si>
  <si>
    <t xml:space="preserve">Value1970</t>
  </si>
  <si>
    <t xml:space="preserve">Key1971</t>
  </si>
  <si>
    <t xml:space="preserve">Value1971</t>
  </si>
  <si>
    <t xml:space="preserve">Key1972</t>
  </si>
  <si>
    <t xml:space="preserve">Value1972</t>
  </si>
  <si>
    <t xml:space="preserve">Key1973</t>
  </si>
  <si>
    <t xml:space="preserve">Value1973</t>
  </si>
  <si>
    <t xml:space="preserve">Key1974</t>
  </si>
  <si>
    <t xml:space="preserve">Value1974</t>
  </si>
  <si>
    <t xml:space="preserve">Key1975</t>
  </si>
  <si>
    <t xml:space="preserve">Value1975</t>
  </si>
  <si>
    <t xml:space="preserve">Key1976</t>
  </si>
  <si>
    <t xml:space="preserve">Value1976</t>
  </si>
  <si>
    <t xml:space="preserve">Key1977</t>
  </si>
  <si>
    <t xml:space="preserve">Value1977</t>
  </si>
  <si>
    <t xml:space="preserve">Key1978</t>
  </si>
  <si>
    <t xml:space="preserve">Value1978</t>
  </si>
  <si>
    <t xml:space="preserve">Key1979</t>
  </si>
  <si>
    <t xml:space="preserve">Value1979</t>
  </si>
  <si>
    <t xml:space="preserve">Key1980</t>
  </si>
  <si>
    <t xml:space="preserve">Value1980</t>
  </si>
  <si>
    <t xml:space="preserve">Key1981</t>
  </si>
  <si>
    <t xml:space="preserve">Value1981</t>
  </si>
  <si>
    <t xml:space="preserve">Key1982</t>
  </si>
  <si>
    <t xml:space="preserve">Value1982</t>
  </si>
  <si>
    <t xml:space="preserve">Key1983</t>
  </si>
  <si>
    <t xml:space="preserve">Value1983</t>
  </si>
  <si>
    <t xml:space="preserve">Key1984</t>
  </si>
  <si>
    <t xml:space="preserve">Value1984</t>
  </si>
  <si>
    <t xml:space="preserve">Key1985</t>
  </si>
  <si>
    <t xml:space="preserve">Value1985</t>
  </si>
  <si>
    <t xml:space="preserve">Key1986</t>
  </si>
  <si>
    <t xml:space="preserve">Value1986</t>
  </si>
  <si>
    <t xml:space="preserve">Key1987</t>
  </si>
  <si>
    <t xml:space="preserve">Value1987</t>
  </si>
  <si>
    <t xml:space="preserve">Key1988</t>
  </si>
  <si>
    <t xml:space="preserve">Value1988</t>
  </si>
  <si>
    <t xml:space="preserve">Key1989</t>
  </si>
  <si>
    <t xml:space="preserve">Value1989</t>
  </si>
  <si>
    <t xml:space="preserve">Key1990</t>
  </si>
  <si>
    <t xml:space="preserve">Value1990</t>
  </si>
  <si>
    <t xml:space="preserve">Key1991</t>
  </si>
  <si>
    <t xml:space="preserve">Value1991</t>
  </si>
  <si>
    <t xml:space="preserve">Key1992</t>
  </si>
  <si>
    <t xml:space="preserve">Value1992</t>
  </si>
  <si>
    <t xml:space="preserve">Key1993</t>
  </si>
  <si>
    <t xml:space="preserve">Value1993</t>
  </si>
  <si>
    <t xml:space="preserve">Key1994</t>
  </si>
  <si>
    <t xml:space="preserve">Value1994</t>
  </si>
  <si>
    <t xml:space="preserve">Key1995</t>
  </si>
  <si>
    <t xml:space="preserve">Value1995</t>
  </si>
  <si>
    <t xml:space="preserve">Key1996</t>
  </si>
  <si>
    <t xml:space="preserve">Value1996</t>
  </si>
  <si>
    <t xml:space="preserve">Key1997</t>
  </si>
  <si>
    <t xml:space="preserve">Value1997</t>
  </si>
  <si>
    <t xml:space="preserve">Key1998</t>
  </si>
  <si>
    <t xml:space="preserve">Value1998</t>
  </si>
  <si>
    <t xml:space="preserve">Key1999</t>
  </si>
  <si>
    <t xml:space="preserve">Value1999</t>
  </si>
  <si>
    <t xml:space="preserve">Key2000</t>
  </si>
  <si>
    <t xml:space="preserve">Value2000</t>
  </si>
  <si>
    <t xml:space="preserve">Key</t>
  </si>
  <si>
    <t xml:space="preserve">Input</t>
  </si>
  <si>
    <t xml:space="preserve">Output</t>
  </si>
  <si>
    <t xml:space="preserve">key1</t>
  </si>
  <si>
    <t xml:space="preserve">input1</t>
  </si>
  <si>
    <t xml:space="preserve">key2</t>
  </si>
  <si>
    <t xml:space="preserve">input2</t>
  </si>
  <si>
    <t xml:space="preserve">key3</t>
  </si>
  <si>
    <t xml:space="preserve">input3</t>
  </si>
  <si>
    <t xml:space="preserve">key4</t>
  </si>
  <si>
    <t xml:space="preserve">input4</t>
  </si>
  <si>
    <t xml:space="preserve">key5</t>
  </si>
  <si>
    <t xml:space="preserve">input5</t>
  </si>
  <si>
    <t xml:space="preserve">key6</t>
  </si>
  <si>
    <t xml:space="preserve">input6</t>
  </si>
  <si>
    <t xml:space="preserve">key7</t>
  </si>
  <si>
    <t xml:space="preserve">input7</t>
  </si>
  <si>
    <t xml:space="preserve">key8</t>
  </si>
  <si>
    <t xml:space="preserve">input8</t>
  </si>
  <si>
    <t xml:space="preserve">key9</t>
  </si>
  <si>
    <t xml:space="preserve">input9</t>
  </si>
  <si>
    <t xml:space="preserve">key10</t>
  </si>
  <si>
    <t xml:space="preserve">input10</t>
  </si>
  <si>
    <t xml:space="preserve">@SKIP</t>
  </si>
  <si>
    <t xml:space="preserve">Col1</t>
  </si>
  <si>
    <t xml:space="preserve">Col2</t>
  </si>
  <si>
    <t>0d0e09db-c0b0-4f45-98d7-f15ea825d9d8</t>
  </si>
  <si>
    <t>Col0d0e09db-c0b0-4f45-98d7-f15ea825d9d8</t>
  </si>
  <si>
    <t>f30c309c-f8e1-41b8-bdea-0384ebe302451</t>
  </si>
  <si>
    <t>f30c309c-f8e1-41b8-bdea-0384ebe302452</t>
  </si>
  <si>
    <t>f30c309c-f8e1-41b8-bdea-0384ebe302453</t>
  </si>
  <si>
    <t>f30c309c-f8e1-41b8-bdea-0384ebe302454</t>
  </si>
  <si>
    <t>f30c309c-f8e1-41b8-bdea-0384ebe302455</t>
  </si>
  <si>
    <t>f30c309c-f8e1-41b8-bdea-0384ebe302456</t>
  </si>
  <si>
    <t>f30c309c-f8e1-41b8-bdea-0384ebe302457</t>
  </si>
  <si>
    <t>f30c309c-f8e1-41b8-bdea-0384ebe302458</t>
  </si>
  <si>
    <t>f30c309c-f8e1-41b8-bdea-0384ebe302459</t>
  </si>
  <si>
    <t>f30c309c-f8e1-41b8-bdea-0384ebe3024510</t>
  </si>
  <si>
    <t>56fb79da-5a42-4256-ae7d-ba701a957037_Value1</t>
  </si>
  <si>
    <t>56fb79da-5a42-4256-ae7d-ba701a957037_Value2</t>
  </si>
  <si>
    <t>56fb79da-5a42-4256-ae7d-ba701a957037_Value3</t>
  </si>
  <si>
    <t>56fb79da-5a42-4256-ae7d-ba701a957037_Value4</t>
  </si>
  <si>
    <t>56fb79da-5a42-4256-ae7d-ba701a957037_Value5</t>
  </si>
  <si>
    <t>56fb79da-5a42-4256-ae7d-ba701a957037_Value6</t>
  </si>
  <si>
    <t>56fb79da-5a42-4256-ae7d-ba701a957037_Value7</t>
  </si>
  <si>
    <t>56fb79da-5a42-4256-ae7d-ba701a957037_Value8</t>
  </si>
  <si>
    <t>56fb79da-5a42-4256-ae7d-ba701a957037_Value9</t>
  </si>
  <si>
    <t>56fb79da-5a42-4256-ae7d-ba701a957037_Value10</t>
  </si>
  <si>
    <t>56fb79da-5a42-4256-ae7d-ba701a957037_Value11</t>
  </si>
  <si>
    <t>56fb79da-5a42-4256-ae7d-ba701a957037_Value12</t>
  </si>
  <si>
    <t>56fb79da-5a42-4256-ae7d-ba701a957037_Value13</t>
  </si>
  <si>
    <t>56fb79da-5a42-4256-ae7d-ba701a957037_Value14</t>
  </si>
  <si>
    <t>56fb79da-5a42-4256-ae7d-ba701a957037_Value15</t>
  </si>
  <si>
    <t>56fb79da-5a42-4256-ae7d-ba701a957037_Value16</t>
  </si>
  <si>
    <t>56fb79da-5a42-4256-ae7d-ba701a957037_Value17</t>
  </si>
  <si>
    <t>56fb79da-5a42-4256-ae7d-ba701a957037_Value18</t>
  </si>
  <si>
    <t>56fb79da-5a42-4256-ae7d-ba701a957037_Value19</t>
  </si>
  <si>
    <t>56fb79da-5a42-4256-ae7d-ba701a957037_Value20</t>
  </si>
  <si>
    <t>56fb79da-5a42-4256-ae7d-ba701a957037_Value21</t>
  </si>
  <si>
    <t>56fb79da-5a42-4256-ae7d-ba701a957037_Value22</t>
  </si>
  <si>
    <t>56fb79da-5a42-4256-ae7d-ba701a957037_Value23</t>
  </si>
  <si>
    <t>56fb79da-5a42-4256-ae7d-ba701a957037_Value24</t>
  </si>
  <si>
    <t>56fb79da-5a42-4256-ae7d-ba701a957037_Value33</t>
  </si>
  <si>
    <t>56fb79da-5a42-4256-ae7d-ba701a957037_Value34</t>
  </si>
  <si>
    <t>56fb79da-5a42-4256-ae7d-ba701a957037_Value35</t>
  </si>
  <si>
    <t>56fb79da-5a42-4256-ae7d-ba701a957037_Value36</t>
  </si>
  <si>
    <t>56fb79da-5a42-4256-ae7d-ba701a957037_Value37</t>
  </si>
  <si>
    <t>56fb79da-5a42-4256-ae7d-ba701a957037_Value38</t>
  </si>
  <si>
    <t>56fb79da-5a42-4256-ae7d-ba701a957037_Value39</t>
  </si>
  <si>
    <t>56fb79da-5a42-4256-ae7d-ba701a957037_Value40</t>
  </si>
  <si>
    <t>56fb79da-5a42-4256-ae7d-ba701a957037_Value41</t>
  </si>
  <si>
    <t>56fb79da-5a42-4256-ae7d-ba701a957037_Value42</t>
  </si>
  <si>
    <t>56fb79da-5a42-4256-ae7d-ba701a957037_Value43</t>
  </si>
  <si>
    <t>56fb79da-5a42-4256-ae7d-ba701a957037_Value32</t>
  </si>
  <si>
    <t>56fb79da-5a42-4256-ae7d-ba701a957037_Value45</t>
  </si>
  <si>
    <t>56fb79da-5a42-4256-ae7d-ba701a957037_Value46</t>
  </si>
  <si>
    <t>56fb79da-5a42-4256-ae7d-ba701a957037_Value47</t>
  </si>
  <si>
    <t>56fb79da-5a42-4256-ae7d-ba701a957037_Value48</t>
  </si>
  <si>
    <t>56fb79da-5a42-4256-ae7d-ba701a957037_Value49</t>
  </si>
  <si>
    <t>56fb79da-5a42-4256-ae7d-ba701a957037_Value50</t>
  </si>
  <si>
    <t>56fb79da-5a42-4256-ae7d-ba701a957037_Value51</t>
  </si>
  <si>
    <t>56fb79da-5a42-4256-ae7d-ba701a957037_Value52</t>
  </si>
  <si>
    <t>56fb79da-5a42-4256-ae7d-ba701a957037_Value53</t>
  </si>
  <si>
    <t>56fb79da-5a42-4256-ae7d-ba701a957037_Value54</t>
  </si>
  <si>
    <t>56fb79da-5a42-4256-ae7d-ba701a957037_Value55</t>
  </si>
  <si>
    <t>56fb79da-5a42-4256-ae7d-ba701a957037_Value56</t>
  </si>
  <si>
    <t>56fb79da-5a42-4256-ae7d-ba701a957037_Value57</t>
  </si>
  <si>
    <t>56fb79da-5a42-4256-ae7d-ba701a957037_Value58</t>
  </si>
  <si>
    <t>56fb79da-5a42-4256-ae7d-ba701a957037_Value59</t>
  </si>
  <si>
    <t>56fb79da-5a42-4256-ae7d-ba701a957037_Value60</t>
  </si>
  <si>
    <t>56fb79da-5a42-4256-ae7d-ba701a957037_Value61</t>
  </si>
  <si>
    <t>56fb79da-5a42-4256-ae7d-ba701a957037_Value62</t>
  </si>
  <si>
    <t>56fb79da-5a42-4256-ae7d-ba701a957037_Value63</t>
  </si>
  <si>
    <t>56fb79da-5a42-4256-ae7d-ba701a957037_Value64</t>
  </si>
  <si>
    <t>56fb79da-5a42-4256-ae7d-ba701a957037_Value65</t>
  </si>
  <si>
    <t>56fb79da-5a42-4256-ae7d-ba701a957037_Value66</t>
  </si>
  <si>
    <t>56fb79da-5a42-4256-ae7d-ba701a957037_Value67</t>
  </si>
  <si>
    <t>56fb79da-5a42-4256-ae7d-ba701a957037_Value68</t>
  </si>
  <si>
    <t>56fb79da-5a42-4256-ae7d-ba701a957037_Value69</t>
  </si>
  <si>
    <t>56fb79da-5a42-4256-ae7d-ba701a957037_Value70</t>
  </si>
  <si>
    <t>56fb79da-5a42-4256-ae7d-ba701a957037_Value71</t>
  </si>
  <si>
    <t>56fb79da-5a42-4256-ae7d-ba701a957037_Value72</t>
  </si>
  <si>
    <t>56fb79da-5a42-4256-ae7d-ba701a957037_Value73</t>
  </si>
  <si>
    <t>56fb79da-5a42-4256-ae7d-ba701a957037_Value74</t>
  </si>
  <si>
    <t>56fb79da-5a42-4256-ae7d-ba701a957037_Value75</t>
  </si>
  <si>
    <t>56fb79da-5a42-4256-ae7d-ba701a957037_Value76</t>
  </si>
  <si>
    <t>56fb79da-5a42-4256-ae7d-ba701a957037_Value77</t>
  </si>
  <si>
    <t>56fb79da-5a42-4256-ae7d-ba701a957037_Value78</t>
  </si>
  <si>
    <t>56fb79da-5a42-4256-ae7d-ba701a957037_Value79</t>
  </si>
  <si>
    <t>56fb79da-5a42-4256-ae7d-ba701a957037_Value29</t>
  </si>
  <si>
    <t>56fb79da-5a42-4256-ae7d-ba701a957037_Value31</t>
  </si>
  <si>
    <t>56fb79da-5a42-4256-ae7d-ba701a957037_Value44</t>
  </si>
  <si>
    <t>56fb79da-5a42-4256-ae7d-ba701a957037_Value30</t>
  </si>
  <si>
    <t>56fb79da-5a42-4256-ae7d-ba701a957037_Value80</t>
  </si>
  <si>
    <t>56fb79da-5a42-4256-ae7d-ba701a957037_Value81</t>
  </si>
  <si>
    <t>56fb79da-5a42-4256-ae7d-ba701a957037_Value82</t>
  </si>
  <si>
    <t>56fb79da-5a42-4256-ae7d-ba701a957037_Value83</t>
  </si>
  <si>
    <t>56fb79da-5a42-4256-ae7d-ba701a957037_Value84</t>
  </si>
  <si>
    <t>56fb79da-5a42-4256-ae7d-ba701a957037_Value85</t>
  </si>
  <si>
    <t>56fb79da-5a42-4256-ae7d-ba701a957037_Value86</t>
  </si>
  <si>
    <t>56fb79da-5a42-4256-ae7d-ba701a957037_Value87</t>
  </si>
  <si>
    <t>56fb79da-5a42-4256-ae7d-ba701a957037_Value88</t>
  </si>
  <si>
    <t>56fb79da-5a42-4256-ae7d-ba701a957037_Value89</t>
  </si>
  <si>
    <t>56fb79da-5a42-4256-ae7d-ba701a957037_Value90</t>
  </si>
  <si>
    <t>56fb79da-5a42-4256-ae7d-ba701a957037_Value91</t>
  </si>
  <si>
    <t>56fb79da-5a42-4256-ae7d-ba701a957037_Value92</t>
  </si>
  <si>
    <t>56fb79da-5a42-4256-ae7d-ba701a957037_Value93</t>
  </si>
  <si>
    <t>56fb79da-5a42-4256-ae7d-ba701a957037_Value94</t>
  </si>
  <si>
    <t>56fb79da-5a42-4256-ae7d-ba701a957037_Value95</t>
  </si>
  <si>
    <t>56fb79da-5a42-4256-ae7d-ba701a957037_Value96</t>
  </si>
  <si>
    <t>56fb79da-5a42-4256-ae7d-ba701a957037_Value97</t>
  </si>
  <si>
    <t>56fb79da-5a42-4256-ae7d-ba701a957037_Value98</t>
  </si>
  <si>
    <t>56fb79da-5a42-4256-ae7d-ba701a957037_Value99</t>
  </si>
  <si>
    <t>56fb79da-5a42-4256-ae7d-ba701a957037_Value100</t>
  </si>
  <si>
    <t>56fb79da-5a42-4256-ae7d-ba701a957037_Value101</t>
  </si>
  <si>
    <t>56fb79da-5a42-4256-ae7d-ba701a957037_Value102</t>
  </si>
  <si>
    <t>56fb79da-5a42-4256-ae7d-ba701a957037_Value103</t>
  </si>
  <si>
    <t>56fb79da-5a42-4256-ae7d-ba701a957037_Value104</t>
  </si>
  <si>
    <t>56fb79da-5a42-4256-ae7d-ba701a957037_Value28</t>
  </si>
  <si>
    <t>56fb79da-5a42-4256-ae7d-ba701a957037_Value111</t>
  </si>
  <si>
    <t>56fb79da-5a42-4256-ae7d-ba701a957037_Value112</t>
  </si>
  <si>
    <t>56fb79da-5a42-4256-ae7d-ba701a957037_Value113</t>
  </si>
  <si>
    <t>56fb79da-5a42-4256-ae7d-ba701a957037_Value114</t>
  </si>
  <si>
    <t>56fb79da-5a42-4256-ae7d-ba701a957037_Value115</t>
  </si>
  <si>
    <t>56fb79da-5a42-4256-ae7d-ba701a957037_Value116</t>
  </si>
  <si>
    <t>56fb79da-5a42-4256-ae7d-ba701a957037_Value117</t>
  </si>
  <si>
    <t>56fb79da-5a42-4256-ae7d-ba701a957037_Value118</t>
  </si>
  <si>
    <t>56fb79da-5a42-4256-ae7d-ba701a957037_Value119</t>
  </si>
  <si>
    <t>56fb79da-5a42-4256-ae7d-ba701a957037_Value120</t>
  </si>
  <si>
    <t>56fb79da-5a42-4256-ae7d-ba701a957037_Value121</t>
  </si>
  <si>
    <t>56fb79da-5a42-4256-ae7d-ba701a957037_Value122</t>
  </si>
  <si>
    <t>56fb79da-5a42-4256-ae7d-ba701a957037_Value123</t>
  </si>
  <si>
    <t>56fb79da-5a42-4256-ae7d-ba701a957037_Value124</t>
  </si>
  <si>
    <t>56fb79da-5a42-4256-ae7d-ba701a957037_Value125</t>
  </si>
  <si>
    <t>56fb79da-5a42-4256-ae7d-ba701a957037_Value126</t>
  </si>
  <si>
    <t>56fb79da-5a42-4256-ae7d-ba701a957037_Value127</t>
  </si>
  <si>
    <t>56fb79da-5a42-4256-ae7d-ba701a957037_Value128</t>
  </si>
  <si>
    <t>56fb79da-5a42-4256-ae7d-ba701a957037_Value129</t>
  </si>
  <si>
    <t>56fb79da-5a42-4256-ae7d-ba701a957037_Value130</t>
  </si>
  <si>
    <t>56fb79da-5a42-4256-ae7d-ba701a957037_Value131</t>
  </si>
  <si>
    <t>56fb79da-5a42-4256-ae7d-ba701a957037_Value132</t>
  </si>
  <si>
    <t>56fb79da-5a42-4256-ae7d-ba701a957037_Value133</t>
  </si>
  <si>
    <t>56fb79da-5a42-4256-ae7d-ba701a957037_Value134</t>
  </si>
  <si>
    <t>56fb79da-5a42-4256-ae7d-ba701a957037_Value135</t>
  </si>
  <si>
    <t>56fb79da-5a42-4256-ae7d-ba701a957037_Value136</t>
  </si>
  <si>
    <t>56fb79da-5a42-4256-ae7d-ba701a957037_Value137</t>
  </si>
  <si>
    <t>56fb79da-5a42-4256-ae7d-ba701a957037_Value138</t>
  </si>
  <si>
    <t>56fb79da-5a42-4256-ae7d-ba701a957037_Value139</t>
  </si>
  <si>
    <t>56fb79da-5a42-4256-ae7d-ba701a957037_Value140</t>
  </si>
  <si>
    <t>56fb79da-5a42-4256-ae7d-ba701a957037_Value141</t>
  </si>
  <si>
    <t>56fb79da-5a42-4256-ae7d-ba701a957037_Value142</t>
  </si>
  <si>
    <t>56fb79da-5a42-4256-ae7d-ba701a957037_Value143</t>
  </si>
  <si>
    <t>56fb79da-5a42-4256-ae7d-ba701a957037_Value144</t>
  </si>
  <si>
    <t>56fb79da-5a42-4256-ae7d-ba701a957037_Value145</t>
  </si>
  <si>
    <t>56fb79da-5a42-4256-ae7d-ba701a957037_Value146</t>
  </si>
  <si>
    <t>56fb79da-5a42-4256-ae7d-ba701a957037_Value147</t>
  </si>
  <si>
    <t>56fb79da-5a42-4256-ae7d-ba701a957037_Value148</t>
  </si>
  <si>
    <t>56fb79da-5a42-4256-ae7d-ba701a957037_Value149</t>
  </si>
  <si>
    <t>56fb79da-5a42-4256-ae7d-ba701a957037_Value150</t>
  </si>
  <si>
    <t>56fb79da-5a42-4256-ae7d-ba701a957037_Value151</t>
  </si>
  <si>
    <t>56fb79da-5a42-4256-ae7d-ba701a957037_Value152</t>
  </si>
  <si>
    <t>56fb79da-5a42-4256-ae7d-ba701a957037_Value153</t>
  </si>
  <si>
    <t>56fb79da-5a42-4256-ae7d-ba701a957037_Value154</t>
  </si>
  <si>
    <t>56fb79da-5a42-4256-ae7d-ba701a957037_Value155</t>
  </si>
  <si>
    <t>56fb79da-5a42-4256-ae7d-ba701a957037_Value156</t>
  </si>
  <si>
    <t>56fb79da-5a42-4256-ae7d-ba701a957037_Value157</t>
  </si>
  <si>
    <t>56fb79da-5a42-4256-ae7d-ba701a957037_Value158</t>
  </si>
  <si>
    <t>56fb79da-5a42-4256-ae7d-ba701a957037_Value159</t>
  </si>
  <si>
    <t>56fb79da-5a42-4256-ae7d-ba701a957037_Value160</t>
  </si>
  <si>
    <t>56fb79da-5a42-4256-ae7d-ba701a957037_Value161</t>
  </si>
  <si>
    <t>56fb79da-5a42-4256-ae7d-ba701a957037_Value162</t>
  </si>
  <si>
    <t>56fb79da-5a42-4256-ae7d-ba701a957037_Value163</t>
  </si>
  <si>
    <t>56fb79da-5a42-4256-ae7d-ba701a957037_Value164</t>
  </si>
  <si>
    <t>56fb79da-5a42-4256-ae7d-ba701a957037_Value165</t>
  </si>
  <si>
    <t>56fb79da-5a42-4256-ae7d-ba701a957037_Value166</t>
  </si>
  <si>
    <t>56fb79da-5a42-4256-ae7d-ba701a957037_Value167</t>
  </si>
  <si>
    <t>56fb79da-5a42-4256-ae7d-ba701a957037_Value168</t>
  </si>
  <si>
    <t>56fb79da-5a42-4256-ae7d-ba701a957037_Value169</t>
  </si>
  <si>
    <t>56fb79da-5a42-4256-ae7d-ba701a957037_Value170</t>
  </si>
  <si>
    <t>56fb79da-5a42-4256-ae7d-ba701a957037_Value171</t>
  </si>
  <si>
    <t>56fb79da-5a42-4256-ae7d-ba701a957037_Value172</t>
  </si>
  <si>
    <t>56fb79da-5a42-4256-ae7d-ba701a957037_Value173</t>
  </si>
  <si>
    <t>56fb79da-5a42-4256-ae7d-ba701a957037_Value174</t>
  </si>
  <si>
    <t>56fb79da-5a42-4256-ae7d-ba701a957037_Value175</t>
  </si>
  <si>
    <t>56fb79da-5a42-4256-ae7d-ba701a957037_Value176</t>
  </si>
  <si>
    <t>56fb79da-5a42-4256-ae7d-ba701a957037_Value177</t>
  </si>
  <si>
    <t>56fb79da-5a42-4256-ae7d-ba701a957037_Value178</t>
  </si>
  <si>
    <t>56fb79da-5a42-4256-ae7d-ba701a957037_Value179</t>
  </si>
  <si>
    <t>56fb79da-5a42-4256-ae7d-ba701a957037_Value180</t>
  </si>
  <si>
    <t>56fb79da-5a42-4256-ae7d-ba701a957037_Value181</t>
  </si>
  <si>
    <t>56fb79da-5a42-4256-ae7d-ba701a957037_Value182</t>
  </si>
  <si>
    <t>56fb79da-5a42-4256-ae7d-ba701a957037_Value183</t>
  </si>
  <si>
    <t>56fb79da-5a42-4256-ae7d-ba701a957037_Value184</t>
  </si>
  <si>
    <t>56fb79da-5a42-4256-ae7d-ba701a957037_Value185</t>
  </si>
  <si>
    <t>56fb79da-5a42-4256-ae7d-ba701a957037_Value186</t>
  </si>
  <si>
    <t>56fb79da-5a42-4256-ae7d-ba701a957037_Value187</t>
  </si>
  <si>
    <t>56fb79da-5a42-4256-ae7d-ba701a957037_Value188</t>
  </si>
  <si>
    <t>56fb79da-5a42-4256-ae7d-ba701a957037_Value189</t>
  </si>
  <si>
    <t>56fb79da-5a42-4256-ae7d-ba701a957037_Value190</t>
  </si>
  <si>
    <t>56fb79da-5a42-4256-ae7d-ba701a957037_Value191</t>
  </si>
  <si>
    <t>56fb79da-5a42-4256-ae7d-ba701a957037_Value192</t>
  </si>
  <si>
    <t>56fb79da-5a42-4256-ae7d-ba701a957037_Value193</t>
  </si>
  <si>
    <t>56fb79da-5a42-4256-ae7d-ba701a957037_Value194</t>
  </si>
  <si>
    <t>56fb79da-5a42-4256-ae7d-ba701a957037_Value195</t>
  </si>
  <si>
    <t>56fb79da-5a42-4256-ae7d-ba701a957037_Value196</t>
  </si>
  <si>
    <t>56fb79da-5a42-4256-ae7d-ba701a957037_Value197</t>
  </si>
  <si>
    <t>56fb79da-5a42-4256-ae7d-ba701a957037_Value198</t>
  </si>
  <si>
    <t>56fb79da-5a42-4256-ae7d-ba701a957037_Value199</t>
  </si>
  <si>
    <t>56fb79da-5a42-4256-ae7d-ba701a957037_Value200</t>
  </si>
  <si>
    <t>56fb79da-5a42-4256-ae7d-ba701a957037_Value201</t>
  </si>
  <si>
    <t>56fb79da-5a42-4256-ae7d-ba701a957037_Value202</t>
  </si>
  <si>
    <t>56fb79da-5a42-4256-ae7d-ba701a957037_Value203</t>
  </si>
  <si>
    <t>56fb79da-5a42-4256-ae7d-ba701a957037_Value204</t>
  </si>
  <si>
    <t>56fb79da-5a42-4256-ae7d-ba701a957037_Value205</t>
  </si>
  <si>
    <t>56fb79da-5a42-4256-ae7d-ba701a957037_Value206</t>
  </si>
  <si>
    <t>56fb79da-5a42-4256-ae7d-ba701a957037_Value207</t>
  </si>
  <si>
    <t>56fb79da-5a42-4256-ae7d-ba701a957037_Value208</t>
  </si>
  <si>
    <t>56fb79da-5a42-4256-ae7d-ba701a957037_Value209</t>
  </si>
  <si>
    <t>56fb79da-5a42-4256-ae7d-ba701a957037_Value110</t>
  </si>
  <si>
    <t>56fb79da-5a42-4256-ae7d-ba701a957037_Value210</t>
  </si>
  <si>
    <t>56fb79da-5a42-4256-ae7d-ba701a957037_Value211</t>
  </si>
  <si>
    <t>56fb79da-5a42-4256-ae7d-ba701a957037_Value212</t>
  </si>
  <si>
    <t>56fb79da-5a42-4256-ae7d-ba701a957037_Value213</t>
  </si>
  <si>
    <t>56fb79da-5a42-4256-ae7d-ba701a957037_Value214</t>
  </si>
  <si>
    <t>56fb79da-5a42-4256-ae7d-ba701a957037_Value215</t>
  </si>
  <si>
    <t>56fb79da-5a42-4256-ae7d-ba701a957037_Value216</t>
  </si>
  <si>
    <t>56fb79da-5a42-4256-ae7d-ba701a957037_Value217</t>
  </si>
  <si>
    <t>56fb79da-5a42-4256-ae7d-ba701a957037_Value218</t>
  </si>
  <si>
    <t>56fb79da-5a42-4256-ae7d-ba701a957037_Value219</t>
  </si>
  <si>
    <t>56fb79da-5a42-4256-ae7d-ba701a957037_Value220</t>
  </si>
  <si>
    <t>56fb79da-5a42-4256-ae7d-ba701a957037_Value221</t>
  </si>
  <si>
    <t>56fb79da-5a42-4256-ae7d-ba701a957037_Value222</t>
  </si>
  <si>
    <t>56fb79da-5a42-4256-ae7d-ba701a957037_Value223</t>
  </si>
  <si>
    <t>56fb79da-5a42-4256-ae7d-ba701a957037_Value224</t>
  </si>
  <si>
    <t>56fb79da-5a42-4256-ae7d-ba701a957037_Value225</t>
  </si>
  <si>
    <t>56fb79da-5a42-4256-ae7d-ba701a957037_Value226</t>
  </si>
  <si>
    <t>56fb79da-5a42-4256-ae7d-ba701a957037_Value227</t>
  </si>
  <si>
    <t>56fb79da-5a42-4256-ae7d-ba701a957037_Value228</t>
  </si>
  <si>
    <t>56fb79da-5a42-4256-ae7d-ba701a957037_Value229</t>
  </si>
  <si>
    <t>56fb79da-5a42-4256-ae7d-ba701a957037_Value230</t>
  </si>
  <si>
    <t>56fb79da-5a42-4256-ae7d-ba701a957037_Value231</t>
  </si>
  <si>
    <t>56fb79da-5a42-4256-ae7d-ba701a957037_Value232</t>
  </si>
  <si>
    <t>56fb79da-5a42-4256-ae7d-ba701a957037_Value233</t>
  </si>
  <si>
    <t>56fb79da-5a42-4256-ae7d-ba701a957037_Value234</t>
  </si>
  <si>
    <t>56fb79da-5a42-4256-ae7d-ba701a957037_Value235</t>
  </si>
  <si>
    <t>56fb79da-5a42-4256-ae7d-ba701a957037_Value236</t>
  </si>
  <si>
    <t>56fb79da-5a42-4256-ae7d-ba701a957037_Value237</t>
  </si>
  <si>
    <t>56fb79da-5a42-4256-ae7d-ba701a957037_Value238</t>
  </si>
  <si>
    <t>56fb79da-5a42-4256-ae7d-ba701a957037_Value239</t>
  </si>
  <si>
    <t>56fb79da-5a42-4256-ae7d-ba701a957037_Value240</t>
  </si>
  <si>
    <t>56fb79da-5a42-4256-ae7d-ba701a957037_Value241</t>
  </si>
  <si>
    <t>56fb79da-5a42-4256-ae7d-ba701a957037_Value242</t>
  </si>
  <si>
    <t>56fb79da-5a42-4256-ae7d-ba701a957037_Value243</t>
  </si>
  <si>
    <t>56fb79da-5a42-4256-ae7d-ba701a957037_Value244</t>
  </si>
  <si>
    <t>56fb79da-5a42-4256-ae7d-ba701a957037_Value245</t>
  </si>
  <si>
    <t>56fb79da-5a42-4256-ae7d-ba701a957037_Value246</t>
  </si>
  <si>
    <t>56fb79da-5a42-4256-ae7d-ba701a957037_Value247</t>
  </si>
  <si>
    <t>56fb79da-5a42-4256-ae7d-ba701a957037_Value248</t>
  </si>
  <si>
    <t>56fb79da-5a42-4256-ae7d-ba701a957037_Value249</t>
  </si>
  <si>
    <t>56fb79da-5a42-4256-ae7d-ba701a957037_Value250</t>
  </si>
  <si>
    <t>56fb79da-5a42-4256-ae7d-ba701a957037_Value251</t>
  </si>
  <si>
    <t>56fb79da-5a42-4256-ae7d-ba701a957037_Value252</t>
  </si>
  <si>
    <t>56fb79da-5a42-4256-ae7d-ba701a957037_Value253</t>
  </si>
  <si>
    <t>56fb79da-5a42-4256-ae7d-ba701a957037_Value254</t>
  </si>
  <si>
    <t>56fb79da-5a42-4256-ae7d-ba701a957037_Value255</t>
  </si>
  <si>
    <t>56fb79da-5a42-4256-ae7d-ba701a957037_Value256</t>
  </si>
  <si>
    <t>56fb79da-5a42-4256-ae7d-ba701a957037_Value257</t>
  </si>
  <si>
    <t>56fb79da-5a42-4256-ae7d-ba701a957037_Value258</t>
  </si>
  <si>
    <t>56fb79da-5a42-4256-ae7d-ba701a957037_Value259</t>
  </si>
  <si>
    <t>56fb79da-5a42-4256-ae7d-ba701a957037_Value260</t>
  </si>
  <si>
    <t>56fb79da-5a42-4256-ae7d-ba701a957037_Value261</t>
  </si>
  <si>
    <t>56fb79da-5a42-4256-ae7d-ba701a957037_Value262</t>
  </si>
  <si>
    <t>56fb79da-5a42-4256-ae7d-ba701a957037_Value263</t>
  </si>
  <si>
    <t>56fb79da-5a42-4256-ae7d-ba701a957037_Value264</t>
  </si>
  <si>
    <t>56fb79da-5a42-4256-ae7d-ba701a957037_Value265</t>
  </si>
  <si>
    <t>56fb79da-5a42-4256-ae7d-ba701a957037_Value266</t>
  </si>
  <si>
    <t>56fb79da-5a42-4256-ae7d-ba701a957037_Value267</t>
  </si>
  <si>
    <t>56fb79da-5a42-4256-ae7d-ba701a957037_Value268</t>
  </si>
  <si>
    <t>56fb79da-5a42-4256-ae7d-ba701a957037_Value269</t>
  </si>
  <si>
    <t>56fb79da-5a42-4256-ae7d-ba701a957037_Value270</t>
  </si>
  <si>
    <t>56fb79da-5a42-4256-ae7d-ba701a957037_Value271</t>
  </si>
  <si>
    <t>56fb79da-5a42-4256-ae7d-ba701a957037_Value272</t>
  </si>
  <si>
    <t>56fb79da-5a42-4256-ae7d-ba701a957037_Value109</t>
  </si>
  <si>
    <t>56fb79da-5a42-4256-ae7d-ba701a957037_Value273</t>
  </si>
  <si>
    <t>56fb79da-5a42-4256-ae7d-ba701a957037_Value274</t>
  </si>
  <si>
    <t>56fb79da-5a42-4256-ae7d-ba701a957037_Value275</t>
  </si>
  <si>
    <t>56fb79da-5a42-4256-ae7d-ba701a957037_Value276</t>
  </si>
  <si>
    <t>56fb79da-5a42-4256-ae7d-ba701a957037_Value277</t>
  </si>
  <si>
    <t>56fb79da-5a42-4256-ae7d-ba701a957037_Value278</t>
  </si>
  <si>
    <t>56fb79da-5a42-4256-ae7d-ba701a957037_Value279</t>
  </si>
  <si>
    <t>56fb79da-5a42-4256-ae7d-ba701a957037_Value280</t>
  </si>
  <si>
    <t>56fb79da-5a42-4256-ae7d-ba701a957037_Value281</t>
  </si>
  <si>
    <t>56fb79da-5a42-4256-ae7d-ba701a957037_Value282</t>
  </si>
  <si>
    <t>56fb79da-5a42-4256-ae7d-ba701a957037_Value283</t>
  </si>
  <si>
    <t>56fb79da-5a42-4256-ae7d-ba701a957037_Value284</t>
  </si>
  <si>
    <t>56fb79da-5a42-4256-ae7d-ba701a957037_Value285</t>
  </si>
  <si>
    <t>56fb79da-5a42-4256-ae7d-ba701a957037_Value286</t>
  </si>
  <si>
    <t>56fb79da-5a42-4256-ae7d-ba701a957037_Value287</t>
  </si>
  <si>
    <t>56fb79da-5a42-4256-ae7d-ba701a957037_Value288</t>
  </si>
  <si>
    <t>56fb79da-5a42-4256-ae7d-ba701a957037_Value289</t>
  </si>
  <si>
    <t>56fb79da-5a42-4256-ae7d-ba701a957037_Value290</t>
  </si>
  <si>
    <t>56fb79da-5a42-4256-ae7d-ba701a957037_Value291</t>
  </si>
  <si>
    <t>56fb79da-5a42-4256-ae7d-ba701a957037_Value292</t>
  </si>
  <si>
    <t>56fb79da-5a42-4256-ae7d-ba701a957037_Value293</t>
  </si>
  <si>
    <t>56fb79da-5a42-4256-ae7d-ba701a957037_Value294</t>
  </si>
  <si>
    <t>56fb79da-5a42-4256-ae7d-ba701a957037_Value295</t>
  </si>
  <si>
    <t>56fb79da-5a42-4256-ae7d-ba701a957037_Value296</t>
  </si>
  <si>
    <t>56fb79da-5a42-4256-ae7d-ba701a957037_Value297</t>
  </si>
  <si>
    <t>56fb79da-5a42-4256-ae7d-ba701a957037_Value298</t>
  </si>
  <si>
    <t>56fb79da-5a42-4256-ae7d-ba701a957037_Value299</t>
  </si>
  <si>
    <t>56fb79da-5a42-4256-ae7d-ba701a957037_Value300</t>
  </si>
  <si>
    <t>56fb79da-5a42-4256-ae7d-ba701a957037_Value301</t>
  </si>
  <si>
    <t>56fb79da-5a42-4256-ae7d-ba701a957037_Value302</t>
  </si>
  <si>
    <t>56fb79da-5a42-4256-ae7d-ba701a957037_Value303</t>
  </si>
  <si>
    <t>56fb79da-5a42-4256-ae7d-ba701a957037_Value304</t>
  </si>
  <si>
    <t>56fb79da-5a42-4256-ae7d-ba701a957037_Value305</t>
  </si>
  <si>
    <t>56fb79da-5a42-4256-ae7d-ba701a957037_Value306</t>
  </si>
  <si>
    <t>56fb79da-5a42-4256-ae7d-ba701a957037_Value307</t>
  </si>
  <si>
    <t>56fb79da-5a42-4256-ae7d-ba701a957037_Value308</t>
  </si>
  <si>
    <t>56fb79da-5a42-4256-ae7d-ba701a957037_Value309</t>
  </si>
  <si>
    <t>56fb79da-5a42-4256-ae7d-ba701a957037_Value310</t>
  </si>
  <si>
    <t>56fb79da-5a42-4256-ae7d-ba701a957037_Value311</t>
  </si>
  <si>
    <t>56fb79da-5a42-4256-ae7d-ba701a957037_Value312</t>
  </si>
  <si>
    <t>56fb79da-5a42-4256-ae7d-ba701a957037_Value313</t>
  </si>
  <si>
    <t>56fb79da-5a42-4256-ae7d-ba701a957037_Value314</t>
  </si>
  <si>
    <t>56fb79da-5a42-4256-ae7d-ba701a957037_Value315</t>
  </si>
  <si>
    <t>56fb79da-5a42-4256-ae7d-ba701a957037_Value316</t>
  </si>
  <si>
    <t>56fb79da-5a42-4256-ae7d-ba701a957037_Value317</t>
  </si>
  <si>
    <t>56fb79da-5a42-4256-ae7d-ba701a957037_Value318</t>
  </si>
  <si>
    <t>56fb79da-5a42-4256-ae7d-ba701a957037_Value319</t>
  </si>
  <si>
    <t>56fb79da-5a42-4256-ae7d-ba701a957037_Value320</t>
  </si>
  <si>
    <t>56fb79da-5a42-4256-ae7d-ba701a957037_Value321</t>
  </si>
  <si>
    <t>56fb79da-5a42-4256-ae7d-ba701a957037_Value322</t>
  </si>
  <si>
    <t>56fb79da-5a42-4256-ae7d-ba701a957037_Value323</t>
  </si>
  <si>
    <t>56fb79da-5a42-4256-ae7d-ba701a957037_Value324</t>
  </si>
  <si>
    <t>56fb79da-5a42-4256-ae7d-ba701a957037_Value325</t>
  </si>
  <si>
    <t>56fb79da-5a42-4256-ae7d-ba701a957037_Value326</t>
  </si>
  <si>
    <t>56fb79da-5a42-4256-ae7d-ba701a957037_Value327</t>
  </si>
  <si>
    <t>56fb79da-5a42-4256-ae7d-ba701a957037_Value328</t>
  </si>
  <si>
    <t>56fb79da-5a42-4256-ae7d-ba701a957037_Value329</t>
  </si>
  <si>
    <t>56fb79da-5a42-4256-ae7d-ba701a957037_Value330</t>
  </si>
  <si>
    <t>56fb79da-5a42-4256-ae7d-ba701a957037_Value331</t>
  </si>
  <si>
    <t>56fb79da-5a42-4256-ae7d-ba701a957037_Value332</t>
  </si>
  <si>
    <t>56fb79da-5a42-4256-ae7d-ba701a957037_Value333</t>
  </si>
  <si>
    <t>56fb79da-5a42-4256-ae7d-ba701a957037_Value334</t>
  </si>
  <si>
    <t>56fb79da-5a42-4256-ae7d-ba701a957037_Value335</t>
  </si>
  <si>
    <t>56fb79da-5a42-4256-ae7d-ba701a957037_Value336</t>
  </si>
  <si>
    <t>56fb79da-5a42-4256-ae7d-ba701a957037_Value337</t>
  </si>
  <si>
    <t>56fb79da-5a42-4256-ae7d-ba701a957037_Value338</t>
  </si>
  <si>
    <t>56fb79da-5a42-4256-ae7d-ba701a957037_Value339</t>
  </si>
  <si>
    <t>56fb79da-5a42-4256-ae7d-ba701a957037_Value340</t>
  </si>
  <si>
    <t>56fb79da-5a42-4256-ae7d-ba701a957037_Value341</t>
  </si>
  <si>
    <t>56fb79da-5a42-4256-ae7d-ba701a957037_Value342</t>
  </si>
  <si>
    <t>56fb79da-5a42-4256-ae7d-ba701a957037_Value343</t>
  </si>
  <si>
    <t>56fb79da-5a42-4256-ae7d-ba701a957037_Value344</t>
  </si>
  <si>
    <t>56fb79da-5a42-4256-ae7d-ba701a957037_Value345</t>
  </si>
  <si>
    <t>56fb79da-5a42-4256-ae7d-ba701a957037_Value346</t>
  </si>
  <si>
    <t>56fb79da-5a42-4256-ae7d-ba701a957037_Value347</t>
  </si>
  <si>
    <t>56fb79da-5a42-4256-ae7d-ba701a957037_Value348</t>
  </si>
  <si>
    <t>56fb79da-5a42-4256-ae7d-ba701a957037_Value349</t>
  </si>
  <si>
    <t>56fb79da-5a42-4256-ae7d-ba701a957037_Value350</t>
  </si>
  <si>
    <t>56fb79da-5a42-4256-ae7d-ba701a957037_Value351</t>
  </si>
  <si>
    <t>56fb79da-5a42-4256-ae7d-ba701a957037_Value352</t>
  </si>
  <si>
    <t>56fb79da-5a42-4256-ae7d-ba701a957037_Value353</t>
  </si>
  <si>
    <t>56fb79da-5a42-4256-ae7d-ba701a957037_Value354</t>
  </si>
  <si>
    <t>56fb79da-5a42-4256-ae7d-ba701a957037_Value355</t>
  </si>
  <si>
    <t>56fb79da-5a42-4256-ae7d-ba701a957037_Value356</t>
  </si>
  <si>
    <t>56fb79da-5a42-4256-ae7d-ba701a957037_Value357</t>
  </si>
  <si>
    <t>56fb79da-5a42-4256-ae7d-ba701a957037_Value358</t>
  </si>
  <si>
    <t>56fb79da-5a42-4256-ae7d-ba701a957037_Value359</t>
  </si>
  <si>
    <t>56fb79da-5a42-4256-ae7d-ba701a957037_Value360</t>
  </si>
  <si>
    <t>56fb79da-5a42-4256-ae7d-ba701a957037_Value361</t>
  </si>
  <si>
    <t>56fb79da-5a42-4256-ae7d-ba701a957037_Value362</t>
  </si>
  <si>
    <t>56fb79da-5a42-4256-ae7d-ba701a957037_Value363</t>
  </si>
  <si>
    <t>56fb79da-5a42-4256-ae7d-ba701a957037_Value364</t>
  </si>
  <si>
    <t>56fb79da-5a42-4256-ae7d-ba701a957037_Value365</t>
  </si>
  <si>
    <t>56fb79da-5a42-4256-ae7d-ba701a957037_Value366</t>
  </si>
  <si>
    <t>56fb79da-5a42-4256-ae7d-ba701a957037_Value367</t>
  </si>
  <si>
    <t>56fb79da-5a42-4256-ae7d-ba701a957037_Value368</t>
  </si>
  <si>
    <t>56fb79da-5a42-4256-ae7d-ba701a957037_Value369</t>
  </si>
  <si>
    <t>56fb79da-5a42-4256-ae7d-ba701a957037_Value370</t>
  </si>
  <si>
    <t>56fb79da-5a42-4256-ae7d-ba701a957037_Value108</t>
  </si>
  <si>
    <t>56fb79da-5a42-4256-ae7d-ba701a957037_Value371</t>
  </si>
  <si>
    <t>56fb79da-5a42-4256-ae7d-ba701a957037_Value372</t>
  </si>
  <si>
    <t>56fb79da-5a42-4256-ae7d-ba701a957037_Value373</t>
  </si>
  <si>
    <t>56fb79da-5a42-4256-ae7d-ba701a957037_Value374</t>
  </si>
  <si>
    <t>56fb79da-5a42-4256-ae7d-ba701a957037_Value375</t>
  </si>
  <si>
    <t>56fb79da-5a42-4256-ae7d-ba701a957037_Value376</t>
  </si>
  <si>
    <t>56fb79da-5a42-4256-ae7d-ba701a957037_Value377</t>
  </si>
  <si>
    <t>56fb79da-5a42-4256-ae7d-ba701a957037_Value378</t>
  </si>
  <si>
    <t>56fb79da-5a42-4256-ae7d-ba701a957037_Value379</t>
  </si>
  <si>
    <t>56fb79da-5a42-4256-ae7d-ba701a957037_Value380</t>
  </si>
  <si>
    <t>56fb79da-5a42-4256-ae7d-ba701a957037_Value381</t>
  </si>
  <si>
    <t>56fb79da-5a42-4256-ae7d-ba701a957037_Value382</t>
  </si>
  <si>
    <t>56fb79da-5a42-4256-ae7d-ba701a957037_Value383</t>
  </si>
  <si>
    <t>56fb79da-5a42-4256-ae7d-ba701a957037_Value384</t>
  </si>
  <si>
    <t>56fb79da-5a42-4256-ae7d-ba701a957037_Value385</t>
  </si>
  <si>
    <t>56fb79da-5a42-4256-ae7d-ba701a957037_Value386</t>
  </si>
  <si>
    <t>56fb79da-5a42-4256-ae7d-ba701a957037_Value387</t>
  </si>
  <si>
    <t>56fb79da-5a42-4256-ae7d-ba701a957037_Value388</t>
  </si>
  <si>
    <t>56fb79da-5a42-4256-ae7d-ba701a957037_Value389</t>
  </si>
  <si>
    <t>56fb79da-5a42-4256-ae7d-ba701a957037_Value390</t>
  </si>
  <si>
    <t>56fb79da-5a42-4256-ae7d-ba701a957037_Value391</t>
  </si>
  <si>
    <t>56fb79da-5a42-4256-ae7d-ba701a957037_Value392</t>
  </si>
  <si>
    <t>56fb79da-5a42-4256-ae7d-ba701a957037_Value393</t>
  </si>
  <si>
    <t>56fb79da-5a42-4256-ae7d-ba701a957037_Value394</t>
  </si>
  <si>
    <t>56fb79da-5a42-4256-ae7d-ba701a957037_Value395</t>
  </si>
  <si>
    <t>56fb79da-5a42-4256-ae7d-ba701a957037_Value396</t>
  </si>
  <si>
    <t>56fb79da-5a42-4256-ae7d-ba701a957037_Value397</t>
  </si>
  <si>
    <t>56fb79da-5a42-4256-ae7d-ba701a957037_Value398</t>
  </si>
  <si>
    <t>56fb79da-5a42-4256-ae7d-ba701a957037_Value399</t>
  </si>
  <si>
    <t>56fb79da-5a42-4256-ae7d-ba701a957037_Value400</t>
  </si>
  <si>
    <t>56fb79da-5a42-4256-ae7d-ba701a957037_Value401</t>
  </si>
  <si>
    <t>56fb79da-5a42-4256-ae7d-ba701a957037_Value402</t>
  </si>
  <si>
    <t>56fb79da-5a42-4256-ae7d-ba701a957037_Value403</t>
  </si>
  <si>
    <t>56fb79da-5a42-4256-ae7d-ba701a957037_Value404</t>
  </si>
  <si>
    <t>56fb79da-5a42-4256-ae7d-ba701a957037_Value405</t>
  </si>
  <si>
    <t>56fb79da-5a42-4256-ae7d-ba701a957037_Value406</t>
  </si>
  <si>
    <t>56fb79da-5a42-4256-ae7d-ba701a957037_Value407</t>
  </si>
  <si>
    <t>56fb79da-5a42-4256-ae7d-ba701a957037_Value408</t>
  </si>
  <si>
    <t>56fb79da-5a42-4256-ae7d-ba701a957037_Value409</t>
  </si>
  <si>
    <t>56fb79da-5a42-4256-ae7d-ba701a957037_Value410</t>
  </si>
  <si>
    <t>56fb79da-5a42-4256-ae7d-ba701a957037_Value411</t>
  </si>
  <si>
    <t>56fb79da-5a42-4256-ae7d-ba701a957037_Value412</t>
  </si>
  <si>
    <t>56fb79da-5a42-4256-ae7d-ba701a957037_Value413</t>
  </si>
  <si>
    <t>56fb79da-5a42-4256-ae7d-ba701a957037_Value414</t>
  </si>
  <si>
    <t>56fb79da-5a42-4256-ae7d-ba701a957037_Value415</t>
  </si>
  <si>
    <t>56fb79da-5a42-4256-ae7d-ba701a957037_Value416</t>
  </si>
  <si>
    <t>56fb79da-5a42-4256-ae7d-ba701a957037_Value417</t>
  </si>
  <si>
    <t>56fb79da-5a42-4256-ae7d-ba701a957037_Value418</t>
  </si>
  <si>
    <t>56fb79da-5a42-4256-ae7d-ba701a957037_Value419</t>
  </si>
  <si>
    <t>56fb79da-5a42-4256-ae7d-ba701a957037_Value420</t>
  </si>
  <si>
    <t>56fb79da-5a42-4256-ae7d-ba701a957037_Value421</t>
  </si>
  <si>
    <t>56fb79da-5a42-4256-ae7d-ba701a957037_Value422</t>
  </si>
  <si>
    <t>56fb79da-5a42-4256-ae7d-ba701a957037_Value423</t>
  </si>
  <si>
    <t>56fb79da-5a42-4256-ae7d-ba701a957037_Value424</t>
  </si>
  <si>
    <t>56fb79da-5a42-4256-ae7d-ba701a957037_Value425</t>
  </si>
  <si>
    <t>56fb79da-5a42-4256-ae7d-ba701a957037_Value426</t>
  </si>
  <si>
    <t>56fb79da-5a42-4256-ae7d-ba701a957037_Value427</t>
  </si>
  <si>
    <t>56fb79da-5a42-4256-ae7d-ba701a957037_Value428</t>
  </si>
  <si>
    <t>56fb79da-5a42-4256-ae7d-ba701a957037_Value429</t>
  </si>
  <si>
    <t>56fb79da-5a42-4256-ae7d-ba701a957037_Value430</t>
  </si>
  <si>
    <t>56fb79da-5a42-4256-ae7d-ba701a957037_Value431</t>
  </si>
  <si>
    <t>56fb79da-5a42-4256-ae7d-ba701a957037_Value432</t>
  </si>
  <si>
    <t>56fb79da-5a42-4256-ae7d-ba701a957037_Value433</t>
  </si>
  <si>
    <t>56fb79da-5a42-4256-ae7d-ba701a957037_Value434</t>
  </si>
  <si>
    <t>56fb79da-5a42-4256-ae7d-ba701a957037_Value435</t>
  </si>
  <si>
    <t>56fb79da-5a42-4256-ae7d-ba701a957037_Value436</t>
  </si>
  <si>
    <t>56fb79da-5a42-4256-ae7d-ba701a957037_Value437</t>
  </si>
  <si>
    <t>56fb79da-5a42-4256-ae7d-ba701a957037_Value438</t>
  </si>
  <si>
    <t>56fb79da-5a42-4256-ae7d-ba701a957037_Value439</t>
  </si>
  <si>
    <t>56fb79da-5a42-4256-ae7d-ba701a957037_Value440</t>
  </si>
  <si>
    <t>56fb79da-5a42-4256-ae7d-ba701a957037_Value441</t>
  </si>
  <si>
    <t>56fb79da-5a42-4256-ae7d-ba701a957037_Value442</t>
  </si>
  <si>
    <t>56fb79da-5a42-4256-ae7d-ba701a957037_Value443</t>
  </si>
  <si>
    <t>56fb79da-5a42-4256-ae7d-ba701a957037_Value444</t>
  </si>
  <si>
    <t>56fb79da-5a42-4256-ae7d-ba701a957037_Value445</t>
  </si>
  <si>
    <t>56fb79da-5a42-4256-ae7d-ba701a957037_Value446</t>
  </si>
  <si>
    <t>56fb79da-5a42-4256-ae7d-ba701a957037_Value447</t>
  </si>
  <si>
    <t>56fb79da-5a42-4256-ae7d-ba701a957037_Value448</t>
  </si>
  <si>
    <t>56fb79da-5a42-4256-ae7d-ba701a957037_Value449</t>
  </si>
  <si>
    <t>56fb79da-5a42-4256-ae7d-ba701a957037_Value450</t>
  </si>
  <si>
    <t>56fb79da-5a42-4256-ae7d-ba701a957037_Value451</t>
  </si>
  <si>
    <t>56fb79da-5a42-4256-ae7d-ba701a957037_Value452</t>
  </si>
  <si>
    <t>56fb79da-5a42-4256-ae7d-ba701a957037_Value453</t>
  </si>
  <si>
    <t>56fb79da-5a42-4256-ae7d-ba701a957037_Value454</t>
  </si>
  <si>
    <t>56fb79da-5a42-4256-ae7d-ba701a957037_Value455</t>
  </si>
  <si>
    <t>56fb79da-5a42-4256-ae7d-ba701a957037_Value456</t>
  </si>
  <si>
    <t>56fb79da-5a42-4256-ae7d-ba701a957037_Value457</t>
  </si>
  <si>
    <t>56fb79da-5a42-4256-ae7d-ba701a957037_Value458</t>
  </si>
  <si>
    <t>56fb79da-5a42-4256-ae7d-ba701a957037_Value459</t>
  </si>
  <si>
    <t>56fb79da-5a42-4256-ae7d-ba701a957037_Value460</t>
  </si>
  <si>
    <t>56fb79da-5a42-4256-ae7d-ba701a957037_Value461</t>
  </si>
  <si>
    <t>56fb79da-5a42-4256-ae7d-ba701a957037_Value462</t>
  </si>
  <si>
    <t>56fb79da-5a42-4256-ae7d-ba701a957037_Value463</t>
  </si>
  <si>
    <t>56fb79da-5a42-4256-ae7d-ba701a957037_Value464</t>
  </si>
  <si>
    <t>56fb79da-5a42-4256-ae7d-ba701a957037_Value465</t>
  </si>
  <si>
    <t>56fb79da-5a42-4256-ae7d-ba701a957037_Value466</t>
  </si>
  <si>
    <t>56fb79da-5a42-4256-ae7d-ba701a957037_Value467</t>
  </si>
  <si>
    <t>56fb79da-5a42-4256-ae7d-ba701a957037_Value468</t>
  </si>
  <si>
    <t>56fb79da-5a42-4256-ae7d-ba701a957037_Value107</t>
  </si>
  <si>
    <t>56fb79da-5a42-4256-ae7d-ba701a957037_Value469</t>
  </si>
  <si>
    <t>56fb79da-5a42-4256-ae7d-ba701a957037_Value470</t>
  </si>
  <si>
    <t>56fb79da-5a42-4256-ae7d-ba701a957037_Value471</t>
  </si>
  <si>
    <t>56fb79da-5a42-4256-ae7d-ba701a957037_Value472</t>
  </si>
  <si>
    <t>56fb79da-5a42-4256-ae7d-ba701a957037_Value473</t>
  </si>
  <si>
    <t>56fb79da-5a42-4256-ae7d-ba701a957037_Value474</t>
  </si>
  <si>
    <t>56fb79da-5a42-4256-ae7d-ba701a957037_Value475</t>
  </si>
  <si>
    <t>56fb79da-5a42-4256-ae7d-ba701a957037_Value476</t>
  </si>
  <si>
    <t>56fb79da-5a42-4256-ae7d-ba701a957037_Value477</t>
  </si>
  <si>
    <t>56fb79da-5a42-4256-ae7d-ba701a957037_Value478</t>
  </si>
  <si>
    <t>56fb79da-5a42-4256-ae7d-ba701a957037_Value479</t>
  </si>
  <si>
    <t>56fb79da-5a42-4256-ae7d-ba701a957037_Value480</t>
  </si>
  <si>
    <t>56fb79da-5a42-4256-ae7d-ba701a957037_Value481</t>
  </si>
  <si>
    <t>56fb79da-5a42-4256-ae7d-ba701a957037_Value482</t>
  </si>
  <si>
    <t>56fb79da-5a42-4256-ae7d-ba701a957037_Value483</t>
  </si>
  <si>
    <t>56fb79da-5a42-4256-ae7d-ba701a957037_Value484</t>
  </si>
  <si>
    <t>56fb79da-5a42-4256-ae7d-ba701a957037_Value485</t>
  </si>
  <si>
    <t>56fb79da-5a42-4256-ae7d-ba701a957037_Value486</t>
  </si>
  <si>
    <t>56fb79da-5a42-4256-ae7d-ba701a957037_Value487</t>
  </si>
  <si>
    <t>56fb79da-5a42-4256-ae7d-ba701a957037_Value488</t>
  </si>
  <si>
    <t>56fb79da-5a42-4256-ae7d-ba701a957037_Value489</t>
  </si>
  <si>
    <t>56fb79da-5a42-4256-ae7d-ba701a957037_Value490</t>
  </si>
  <si>
    <t>56fb79da-5a42-4256-ae7d-ba701a957037_Value491</t>
  </si>
  <si>
    <t>56fb79da-5a42-4256-ae7d-ba701a957037_Value492</t>
  </si>
  <si>
    <t>56fb79da-5a42-4256-ae7d-ba701a957037_Value493</t>
  </si>
  <si>
    <t>56fb79da-5a42-4256-ae7d-ba701a957037_Value494</t>
  </si>
  <si>
    <t>56fb79da-5a42-4256-ae7d-ba701a957037_Value495</t>
  </si>
  <si>
    <t>56fb79da-5a42-4256-ae7d-ba701a957037_Value496</t>
  </si>
  <si>
    <t>56fb79da-5a42-4256-ae7d-ba701a957037_Value497</t>
  </si>
  <si>
    <t>56fb79da-5a42-4256-ae7d-ba701a957037_Value498</t>
  </si>
  <si>
    <t>56fb79da-5a42-4256-ae7d-ba701a957037_Value499</t>
  </si>
  <si>
    <t>56fb79da-5a42-4256-ae7d-ba701a957037_Value500</t>
  </si>
  <si>
    <t>56fb79da-5a42-4256-ae7d-ba701a957037_Value501</t>
  </si>
  <si>
    <t>56fb79da-5a42-4256-ae7d-ba701a957037_Value502</t>
  </si>
  <si>
    <t>56fb79da-5a42-4256-ae7d-ba701a957037_Value503</t>
  </si>
  <si>
    <t>56fb79da-5a42-4256-ae7d-ba701a957037_Value504</t>
  </si>
  <si>
    <t>56fb79da-5a42-4256-ae7d-ba701a957037_Value505</t>
  </si>
  <si>
    <t>56fb79da-5a42-4256-ae7d-ba701a957037_Value506</t>
  </si>
  <si>
    <t>56fb79da-5a42-4256-ae7d-ba701a957037_Value507</t>
  </si>
  <si>
    <t>56fb79da-5a42-4256-ae7d-ba701a957037_Value508</t>
  </si>
  <si>
    <t>56fb79da-5a42-4256-ae7d-ba701a957037_Value509</t>
  </si>
  <si>
    <t>56fb79da-5a42-4256-ae7d-ba701a957037_Value510</t>
  </si>
  <si>
    <t>56fb79da-5a42-4256-ae7d-ba701a957037_Value511</t>
  </si>
  <si>
    <t>56fb79da-5a42-4256-ae7d-ba701a957037_Value512</t>
  </si>
  <si>
    <t>56fb79da-5a42-4256-ae7d-ba701a957037_Value513</t>
  </si>
  <si>
    <t>56fb79da-5a42-4256-ae7d-ba701a957037_Value514</t>
  </si>
  <si>
    <t>56fb79da-5a42-4256-ae7d-ba701a957037_Value515</t>
  </si>
  <si>
    <t>56fb79da-5a42-4256-ae7d-ba701a957037_Value516</t>
  </si>
  <si>
    <t>56fb79da-5a42-4256-ae7d-ba701a957037_Value517</t>
  </si>
  <si>
    <t>56fb79da-5a42-4256-ae7d-ba701a957037_Value518</t>
  </si>
  <si>
    <t>56fb79da-5a42-4256-ae7d-ba701a957037_Value519</t>
  </si>
  <si>
    <t>56fb79da-5a42-4256-ae7d-ba701a957037_Value520</t>
  </si>
  <si>
    <t>56fb79da-5a42-4256-ae7d-ba701a957037_Value521</t>
  </si>
  <si>
    <t>56fb79da-5a42-4256-ae7d-ba701a957037_Value522</t>
  </si>
  <si>
    <t>56fb79da-5a42-4256-ae7d-ba701a957037_Value523</t>
  </si>
  <si>
    <t>56fb79da-5a42-4256-ae7d-ba701a957037_Value524</t>
  </si>
  <si>
    <t>56fb79da-5a42-4256-ae7d-ba701a957037_Value525</t>
  </si>
  <si>
    <t>56fb79da-5a42-4256-ae7d-ba701a957037_Value526</t>
  </si>
  <si>
    <t>56fb79da-5a42-4256-ae7d-ba701a957037_Value527</t>
  </si>
  <si>
    <t>56fb79da-5a42-4256-ae7d-ba701a957037_Value528</t>
  </si>
  <si>
    <t>56fb79da-5a42-4256-ae7d-ba701a957037_Value529</t>
  </si>
  <si>
    <t>56fb79da-5a42-4256-ae7d-ba701a957037_Value530</t>
  </si>
  <si>
    <t>56fb79da-5a42-4256-ae7d-ba701a957037_Value531</t>
  </si>
  <si>
    <t>56fb79da-5a42-4256-ae7d-ba701a957037_Value106</t>
  </si>
  <si>
    <t>56fb79da-5a42-4256-ae7d-ba701a957037_Value532</t>
  </si>
  <si>
    <t>56fb79da-5a42-4256-ae7d-ba701a957037_Value533</t>
  </si>
  <si>
    <t>56fb79da-5a42-4256-ae7d-ba701a957037_Value534</t>
  </si>
  <si>
    <t>56fb79da-5a42-4256-ae7d-ba701a957037_Value535</t>
  </si>
  <si>
    <t>56fb79da-5a42-4256-ae7d-ba701a957037_Value536</t>
  </si>
  <si>
    <t>56fb79da-5a42-4256-ae7d-ba701a957037_Value537</t>
  </si>
  <si>
    <t>56fb79da-5a42-4256-ae7d-ba701a957037_Value538</t>
  </si>
  <si>
    <t>56fb79da-5a42-4256-ae7d-ba701a957037_Value539</t>
  </si>
  <si>
    <t>56fb79da-5a42-4256-ae7d-ba701a957037_Value540</t>
  </si>
  <si>
    <t>56fb79da-5a42-4256-ae7d-ba701a957037_Value541</t>
  </si>
  <si>
    <t>56fb79da-5a42-4256-ae7d-ba701a957037_Value542</t>
  </si>
  <si>
    <t>56fb79da-5a42-4256-ae7d-ba701a957037_Value543</t>
  </si>
  <si>
    <t>56fb79da-5a42-4256-ae7d-ba701a957037_Value544</t>
  </si>
  <si>
    <t>56fb79da-5a42-4256-ae7d-ba701a957037_Value545</t>
  </si>
  <si>
    <t>56fb79da-5a42-4256-ae7d-ba701a957037_Value546</t>
  </si>
  <si>
    <t>56fb79da-5a42-4256-ae7d-ba701a957037_Value547</t>
  </si>
  <si>
    <t>56fb79da-5a42-4256-ae7d-ba701a957037_Value548</t>
  </si>
  <si>
    <t>56fb79da-5a42-4256-ae7d-ba701a957037_Value549</t>
  </si>
  <si>
    <t>56fb79da-5a42-4256-ae7d-ba701a957037_Value550</t>
  </si>
  <si>
    <t>56fb79da-5a42-4256-ae7d-ba701a957037_Value551</t>
  </si>
  <si>
    <t>56fb79da-5a42-4256-ae7d-ba701a957037_Value552</t>
  </si>
  <si>
    <t>56fb79da-5a42-4256-ae7d-ba701a957037_Value553</t>
  </si>
  <si>
    <t>56fb79da-5a42-4256-ae7d-ba701a957037_Value554</t>
  </si>
  <si>
    <t>56fb79da-5a42-4256-ae7d-ba701a957037_Value555</t>
  </si>
  <si>
    <t>56fb79da-5a42-4256-ae7d-ba701a957037_Value556</t>
  </si>
  <si>
    <t>56fb79da-5a42-4256-ae7d-ba701a957037_Value557</t>
  </si>
  <si>
    <t>56fb79da-5a42-4256-ae7d-ba701a957037_Value558</t>
  </si>
  <si>
    <t>56fb79da-5a42-4256-ae7d-ba701a957037_Value559</t>
  </si>
  <si>
    <t>56fb79da-5a42-4256-ae7d-ba701a957037_Value560</t>
  </si>
  <si>
    <t>56fb79da-5a42-4256-ae7d-ba701a957037_Value561</t>
  </si>
  <si>
    <t>56fb79da-5a42-4256-ae7d-ba701a957037_Value562</t>
  </si>
  <si>
    <t>56fb79da-5a42-4256-ae7d-ba701a957037_Value563</t>
  </si>
  <si>
    <t>56fb79da-5a42-4256-ae7d-ba701a957037_Value564</t>
  </si>
  <si>
    <t>56fb79da-5a42-4256-ae7d-ba701a957037_Value565</t>
  </si>
  <si>
    <t>56fb79da-5a42-4256-ae7d-ba701a957037_Value566</t>
  </si>
  <si>
    <t>56fb79da-5a42-4256-ae7d-ba701a957037_Value567</t>
  </si>
  <si>
    <t>56fb79da-5a42-4256-ae7d-ba701a957037_Value568</t>
  </si>
  <si>
    <t>56fb79da-5a42-4256-ae7d-ba701a957037_Value569</t>
  </si>
  <si>
    <t>56fb79da-5a42-4256-ae7d-ba701a957037_Value570</t>
  </si>
  <si>
    <t>56fb79da-5a42-4256-ae7d-ba701a957037_Value571</t>
  </si>
  <si>
    <t>56fb79da-5a42-4256-ae7d-ba701a957037_Value572</t>
  </si>
  <si>
    <t>56fb79da-5a42-4256-ae7d-ba701a957037_Value573</t>
  </si>
  <si>
    <t>56fb79da-5a42-4256-ae7d-ba701a957037_Value574</t>
  </si>
  <si>
    <t>56fb79da-5a42-4256-ae7d-ba701a957037_Value575</t>
  </si>
  <si>
    <t>56fb79da-5a42-4256-ae7d-ba701a957037_Value576</t>
  </si>
  <si>
    <t>56fb79da-5a42-4256-ae7d-ba701a957037_Value577</t>
  </si>
  <si>
    <t>56fb79da-5a42-4256-ae7d-ba701a957037_Value578</t>
  </si>
  <si>
    <t>56fb79da-5a42-4256-ae7d-ba701a957037_Value579</t>
  </si>
  <si>
    <t>56fb79da-5a42-4256-ae7d-ba701a957037_Value580</t>
  </si>
  <si>
    <t>56fb79da-5a42-4256-ae7d-ba701a957037_Value581</t>
  </si>
  <si>
    <t>56fb79da-5a42-4256-ae7d-ba701a957037_Value582</t>
  </si>
  <si>
    <t>56fb79da-5a42-4256-ae7d-ba701a957037_Value583</t>
  </si>
  <si>
    <t>56fb79da-5a42-4256-ae7d-ba701a957037_Value584</t>
  </si>
  <si>
    <t>56fb79da-5a42-4256-ae7d-ba701a957037_Value585</t>
  </si>
  <si>
    <t>56fb79da-5a42-4256-ae7d-ba701a957037_Value586</t>
  </si>
  <si>
    <t>56fb79da-5a42-4256-ae7d-ba701a957037_Value587</t>
  </si>
  <si>
    <t>56fb79da-5a42-4256-ae7d-ba701a957037_Value588</t>
  </si>
  <si>
    <t>56fb79da-5a42-4256-ae7d-ba701a957037_Value589</t>
  </si>
  <si>
    <t>56fb79da-5a42-4256-ae7d-ba701a957037_Value590</t>
  </si>
  <si>
    <t>56fb79da-5a42-4256-ae7d-ba701a957037_Value591</t>
  </si>
  <si>
    <t>56fb79da-5a42-4256-ae7d-ba701a957037_Value592</t>
  </si>
  <si>
    <t>56fb79da-5a42-4256-ae7d-ba701a957037_Value593</t>
  </si>
  <si>
    <t>56fb79da-5a42-4256-ae7d-ba701a957037_Value594</t>
  </si>
  <si>
    <t>56fb79da-5a42-4256-ae7d-ba701a957037_Value595</t>
  </si>
  <si>
    <t>56fb79da-5a42-4256-ae7d-ba701a957037_Value596</t>
  </si>
  <si>
    <t>56fb79da-5a42-4256-ae7d-ba701a957037_Value597</t>
  </si>
  <si>
    <t>56fb79da-5a42-4256-ae7d-ba701a957037_Value598</t>
  </si>
  <si>
    <t>56fb79da-5a42-4256-ae7d-ba701a957037_Value599</t>
  </si>
  <si>
    <t>56fb79da-5a42-4256-ae7d-ba701a957037_Value600</t>
  </si>
  <si>
    <t>56fb79da-5a42-4256-ae7d-ba701a957037_Value601</t>
  </si>
  <si>
    <t>56fb79da-5a42-4256-ae7d-ba701a957037_Value602</t>
  </si>
  <si>
    <t>56fb79da-5a42-4256-ae7d-ba701a957037_Value603</t>
  </si>
  <si>
    <t>56fb79da-5a42-4256-ae7d-ba701a957037_Value604</t>
  </si>
  <si>
    <t>56fb79da-5a42-4256-ae7d-ba701a957037_Value605</t>
  </si>
  <si>
    <t>56fb79da-5a42-4256-ae7d-ba701a957037_Value606</t>
  </si>
  <si>
    <t>56fb79da-5a42-4256-ae7d-ba701a957037_Value607</t>
  </si>
  <si>
    <t>56fb79da-5a42-4256-ae7d-ba701a957037_Value608</t>
  </si>
  <si>
    <t>56fb79da-5a42-4256-ae7d-ba701a957037_Value609</t>
  </si>
  <si>
    <t>56fb79da-5a42-4256-ae7d-ba701a957037_Value610</t>
  </si>
  <si>
    <t>56fb79da-5a42-4256-ae7d-ba701a957037_Value611</t>
  </si>
  <si>
    <t>56fb79da-5a42-4256-ae7d-ba701a957037_Value612</t>
  </si>
  <si>
    <t>56fb79da-5a42-4256-ae7d-ba701a957037_Value613</t>
  </si>
  <si>
    <t>56fb79da-5a42-4256-ae7d-ba701a957037_Value614</t>
  </si>
  <si>
    <t>56fb79da-5a42-4256-ae7d-ba701a957037_Value615</t>
  </si>
  <si>
    <t>56fb79da-5a42-4256-ae7d-ba701a957037_Value616</t>
  </si>
  <si>
    <t>56fb79da-5a42-4256-ae7d-ba701a957037_Value617</t>
  </si>
  <si>
    <t>56fb79da-5a42-4256-ae7d-ba701a957037_Value618</t>
  </si>
  <si>
    <t>56fb79da-5a42-4256-ae7d-ba701a957037_Value619</t>
  </si>
  <si>
    <t>56fb79da-5a42-4256-ae7d-ba701a957037_Value620</t>
  </si>
  <si>
    <t>56fb79da-5a42-4256-ae7d-ba701a957037_Value621</t>
  </si>
  <si>
    <t>56fb79da-5a42-4256-ae7d-ba701a957037_Value622</t>
  </si>
  <si>
    <t>56fb79da-5a42-4256-ae7d-ba701a957037_Value623</t>
  </si>
  <si>
    <t>56fb79da-5a42-4256-ae7d-ba701a957037_Value624</t>
  </si>
  <si>
    <t>56fb79da-5a42-4256-ae7d-ba701a957037_Value625</t>
  </si>
  <si>
    <t>56fb79da-5a42-4256-ae7d-ba701a957037_Value626</t>
  </si>
  <si>
    <t>56fb79da-5a42-4256-ae7d-ba701a957037_Value627</t>
  </si>
  <si>
    <t>56fb79da-5a42-4256-ae7d-ba701a957037_Value628</t>
  </si>
  <si>
    <t>56fb79da-5a42-4256-ae7d-ba701a957037_Value629</t>
  </si>
  <si>
    <t>56fb79da-5a42-4256-ae7d-ba701a957037_Value105</t>
  </si>
  <si>
    <t>56fb79da-5a42-4256-ae7d-ba701a957037_Value630</t>
  </si>
  <si>
    <t>56fb79da-5a42-4256-ae7d-ba701a957037_Value631</t>
  </si>
  <si>
    <t>56fb79da-5a42-4256-ae7d-ba701a957037_Value632</t>
  </si>
  <si>
    <t>56fb79da-5a42-4256-ae7d-ba701a957037_Value633</t>
  </si>
  <si>
    <t>56fb79da-5a42-4256-ae7d-ba701a957037_Value634</t>
  </si>
  <si>
    <t>56fb79da-5a42-4256-ae7d-ba701a957037_Value635</t>
  </si>
  <si>
    <t>56fb79da-5a42-4256-ae7d-ba701a957037_Value636</t>
  </si>
  <si>
    <t>56fb79da-5a42-4256-ae7d-ba701a957037_Value637</t>
  </si>
  <si>
    <t>56fb79da-5a42-4256-ae7d-ba701a957037_Value638</t>
  </si>
  <si>
    <t>56fb79da-5a42-4256-ae7d-ba701a957037_Value639</t>
  </si>
  <si>
    <t>56fb79da-5a42-4256-ae7d-ba701a957037_Value640</t>
  </si>
  <si>
    <t>56fb79da-5a42-4256-ae7d-ba701a957037_Value641</t>
  </si>
  <si>
    <t>56fb79da-5a42-4256-ae7d-ba701a957037_Value642</t>
  </si>
  <si>
    <t>56fb79da-5a42-4256-ae7d-ba701a957037_Value643</t>
  </si>
  <si>
    <t>56fb79da-5a42-4256-ae7d-ba701a957037_Value644</t>
  </si>
  <si>
    <t>56fb79da-5a42-4256-ae7d-ba701a957037_Value645</t>
  </si>
  <si>
    <t>56fb79da-5a42-4256-ae7d-ba701a957037_Value646</t>
  </si>
  <si>
    <t>56fb79da-5a42-4256-ae7d-ba701a957037_Value647</t>
  </si>
  <si>
    <t>56fb79da-5a42-4256-ae7d-ba701a957037_Value648</t>
  </si>
  <si>
    <t>56fb79da-5a42-4256-ae7d-ba701a957037_Value649</t>
  </si>
  <si>
    <t>56fb79da-5a42-4256-ae7d-ba701a957037_Value650</t>
  </si>
  <si>
    <t>56fb79da-5a42-4256-ae7d-ba701a957037_Value651</t>
  </si>
  <si>
    <t>56fb79da-5a42-4256-ae7d-ba701a957037_Value652</t>
  </si>
  <si>
    <t>56fb79da-5a42-4256-ae7d-ba701a957037_Value653</t>
  </si>
  <si>
    <t>56fb79da-5a42-4256-ae7d-ba701a957037_Value654</t>
  </si>
  <si>
    <t>56fb79da-5a42-4256-ae7d-ba701a957037_Value655</t>
  </si>
  <si>
    <t>56fb79da-5a42-4256-ae7d-ba701a957037_Value656</t>
  </si>
  <si>
    <t>56fb79da-5a42-4256-ae7d-ba701a957037_Value657</t>
  </si>
  <si>
    <t>56fb79da-5a42-4256-ae7d-ba701a957037_Value658</t>
  </si>
  <si>
    <t>56fb79da-5a42-4256-ae7d-ba701a957037_Value659</t>
  </si>
  <si>
    <t>56fb79da-5a42-4256-ae7d-ba701a957037_Value660</t>
  </si>
  <si>
    <t>56fb79da-5a42-4256-ae7d-ba701a957037_Value661</t>
  </si>
  <si>
    <t>56fb79da-5a42-4256-ae7d-ba701a957037_Value662</t>
  </si>
  <si>
    <t>56fb79da-5a42-4256-ae7d-ba701a957037_Value663</t>
  </si>
  <si>
    <t>56fb79da-5a42-4256-ae7d-ba701a957037_Value664</t>
  </si>
  <si>
    <t>56fb79da-5a42-4256-ae7d-ba701a957037_Value665</t>
  </si>
  <si>
    <t>56fb79da-5a42-4256-ae7d-ba701a957037_Value666</t>
  </si>
  <si>
    <t>56fb79da-5a42-4256-ae7d-ba701a957037_Value667</t>
  </si>
  <si>
    <t>56fb79da-5a42-4256-ae7d-ba701a957037_Value668</t>
  </si>
  <si>
    <t>56fb79da-5a42-4256-ae7d-ba701a957037_Value669</t>
  </si>
  <si>
    <t>56fb79da-5a42-4256-ae7d-ba701a957037_Value670</t>
  </si>
  <si>
    <t>56fb79da-5a42-4256-ae7d-ba701a957037_Value671</t>
  </si>
  <si>
    <t>56fb79da-5a42-4256-ae7d-ba701a957037_Value672</t>
  </si>
  <si>
    <t>56fb79da-5a42-4256-ae7d-ba701a957037_Value673</t>
  </si>
  <si>
    <t>56fb79da-5a42-4256-ae7d-ba701a957037_Value674</t>
  </si>
  <si>
    <t>56fb79da-5a42-4256-ae7d-ba701a957037_Value675</t>
  </si>
  <si>
    <t>56fb79da-5a42-4256-ae7d-ba701a957037_Value676</t>
  </si>
  <si>
    <t>56fb79da-5a42-4256-ae7d-ba701a957037_Value677</t>
  </si>
  <si>
    <t>56fb79da-5a42-4256-ae7d-ba701a957037_Value678</t>
  </si>
  <si>
    <t>56fb79da-5a42-4256-ae7d-ba701a957037_Value679</t>
  </si>
  <si>
    <t>56fb79da-5a42-4256-ae7d-ba701a957037_Value680</t>
  </si>
  <si>
    <t>56fb79da-5a42-4256-ae7d-ba701a957037_Value681</t>
  </si>
  <si>
    <t>56fb79da-5a42-4256-ae7d-ba701a957037_Value682</t>
  </si>
  <si>
    <t>56fb79da-5a42-4256-ae7d-ba701a957037_Value683</t>
  </si>
  <si>
    <t>56fb79da-5a42-4256-ae7d-ba701a957037_Value684</t>
  </si>
  <si>
    <t>56fb79da-5a42-4256-ae7d-ba701a957037_Value685</t>
  </si>
  <si>
    <t>56fb79da-5a42-4256-ae7d-ba701a957037_Value686</t>
  </si>
  <si>
    <t>56fb79da-5a42-4256-ae7d-ba701a957037_Value687</t>
  </si>
  <si>
    <t>56fb79da-5a42-4256-ae7d-ba701a957037_Value688</t>
  </si>
  <si>
    <t>56fb79da-5a42-4256-ae7d-ba701a957037_Value689</t>
  </si>
  <si>
    <t>56fb79da-5a42-4256-ae7d-ba701a957037_Value690</t>
  </si>
  <si>
    <t>56fb79da-5a42-4256-ae7d-ba701a957037_Value691</t>
  </si>
  <si>
    <t>56fb79da-5a42-4256-ae7d-ba701a957037_Value692</t>
  </si>
  <si>
    <t>56fb79da-5a42-4256-ae7d-ba701a957037_Value693</t>
  </si>
  <si>
    <t>56fb79da-5a42-4256-ae7d-ba701a957037_Value694</t>
  </si>
  <si>
    <t>56fb79da-5a42-4256-ae7d-ba701a957037_Value695</t>
  </si>
  <si>
    <t>56fb79da-5a42-4256-ae7d-ba701a957037_Value696</t>
  </si>
  <si>
    <t>56fb79da-5a42-4256-ae7d-ba701a957037_Value697</t>
  </si>
  <si>
    <t>56fb79da-5a42-4256-ae7d-ba701a957037_Value698</t>
  </si>
  <si>
    <t>56fb79da-5a42-4256-ae7d-ba701a957037_Value699</t>
  </si>
  <si>
    <t>56fb79da-5a42-4256-ae7d-ba701a957037_Value700</t>
  </si>
  <si>
    <t>56fb79da-5a42-4256-ae7d-ba701a957037_Value701</t>
  </si>
  <si>
    <t>56fb79da-5a42-4256-ae7d-ba701a957037_Value702</t>
  </si>
  <si>
    <t>56fb79da-5a42-4256-ae7d-ba701a957037_Value703</t>
  </si>
  <si>
    <t>56fb79da-5a42-4256-ae7d-ba701a957037_Value26</t>
  </si>
  <si>
    <t>56fb79da-5a42-4256-ae7d-ba701a957037_Value704</t>
  </si>
  <si>
    <t>56fb79da-5a42-4256-ae7d-ba701a957037_Value705</t>
  </si>
  <si>
    <t>56fb79da-5a42-4256-ae7d-ba701a957037_Value706</t>
  </si>
  <si>
    <t>56fb79da-5a42-4256-ae7d-ba701a957037_Value707</t>
  </si>
  <si>
    <t>56fb79da-5a42-4256-ae7d-ba701a957037_Value708</t>
  </si>
  <si>
    <t>56fb79da-5a42-4256-ae7d-ba701a957037_Value709</t>
  </si>
  <si>
    <t>56fb79da-5a42-4256-ae7d-ba701a957037_Value710</t>
  </si>
  <si>
    <t>56fb79da-5a42-4256-ae7d-ba701a957037_Value711</t>
  </si>
  <si>
    <t>56fb79da-5a42-4256-ae7d-ba701a957037_Value712</t>
  </si>
  <si>
    <t>56fb79da-5a42-4256-ae7d-ba701a957037_Value713</t>
  </si>
  <si>
    <t>56fb79da-5a42-4256-ae7d-ba701a957037_Value714</t>
  </si>
  <si>
    <t>56fb79da-5a42-4256-ae7d-ba701a957037_Value715</t>
  </si>
  <si>
    <t>56fb79da-5a42-4256-ae7d-ba701a957037_Value716</t>
  </si>
  <si>
    <t>56fb79da-5a42-4256-ae7d-ba701a957037_Value717</t>
  </si>
  <si>
    <t>56fb79da-5a42-4256-ae7d-ba701a957037_Value718</t>
  </si>
  <si>
    <t>56fb79da-5a42-4256-ae7d-ba701a957037_Value719</t>
  </si>
  <si>
    <t>56fb79da-5a42-4256-ae7d-ba701a957037_Value720</t>
  </si>
  <si>
    <t>56fb79da-5a42-4256-ae7d-ba701a957037_Value721</t>
  </si>
  <si>
    <t>56fb79da-5a42-4256-ae7d-ba701a957037_Value722</t>
  </si>
  <si>
    <t>56fb79da-5a42-4256-ae7d-ba701a957037_Value723</t>
  </si>
  <si>
    <t>56fb79da-5a42-4256-ae7d-ba701a957037_Value724</t>
  </si>
  <si>
    <t>56fb79da-5a42-4256-ae7d-ba701a957037_Value725</t>
  </si>
  <si>
    <t>56fb79da-5a42-4256-ae7d-ba701a957037_Value726</t>
  </si>
  <si>
    <t>56fb79da-5a42-4256-ae7d-ba701a957037_Value727</t>
  </si>
  <si>
    <t>56fb79da-5a42-4256-ae7d-ba701a957037_Value728</t>
  </si>
  <si>
    <t>56fb79da-5a42-4256-ae7d-ba701a957037_Value729</t>
  </si>
  <si>
    <t>56fb79da-5a42-4256-ae7d-ba701a957037_Value730</t>
  </si>
  <si>
    <t>56fb79da-5a42-4256-ae7d-ba701a957037_Value731</t>
  </si>
  <si>
    <t>56fb79da-5a42-4256-ae7d-ba701a957037_Value732</t>
  </si>
  <si>
    <t>56fb79da-5a42-4256-ae7d-ba701a957037_Value733</t>
  </si>
  <si>
    <t>56fb79da-5a42-4256-ae7d-ba701a957037_Value734</t>
  </si>
  <si>
    <t>56fb79da-5a42-4256-ae7d-ba701a957037_Value735</t>
  </si>
  <si>
    <t>56fb79da-5a42-4256-ae7d-ba701a957037_Value736</t>
  </si>
  <si>
    <t>56fb79da-5a42-4256-ae7d-ba701a957037_Value737</t>
  </si>
  <si>
    <t>56fb79da-5a42-4256-ae7d-ba701a957037_Value738</t>
  </si>
  <si>
    <t>56fb79da-5a42-4256-ae7d-ba701a957037_Value739</t>
  </si>
  <si>
    <t>56fb79da-5a42-4256-ae7d-ba701a957037_Value740</t>
  </si>
  <si>
    <t>56fb79da-5a42-4256-ae7d-ba701a957037_Value741</t>
  </si>
  <si>
    <t>56fb79da-5a42-4256-ae7d-ba701a957037_Value742</t>
  </si>
  <si>
    <t>56fb79da-5a42-4256-ae7d-ba701a957037_Value743</t>
  </si>
  <si>
    <t>56fb79da-5a42-4256-ae7d-ba701a957037_Value744</t>
  </si>
  <si>
    <t>56fb79da-5a42-4256-ae7d-ba701a957037_Value745</t>
  </si>
  <si>
    <t>56fb79da-5a42-4256-ae7d-ba701a957037_Value746</t>
  </si>
  <si>
    <t>56fb79da-5a42-4256-ae7d-ba701a957037_Value747</t>
  </si>
  <si>
    <t>56fb79da-5a42-4256-ae7d-ba701a957037_Value748</t>
  </si>
  <si>
    <t>56fb79da-5a42-4256-ae7d-ba701a957037_Value749</t>
  </si>
  <si>
    <t>56fb79da-5a42-4256-ae7d-ba701a957037_Value750</t>
  </si>
  <si>
    <t>56fb79da-5a42-4256-ae7d-ba701a957037_Value751</t>
  </si>
  <si>
    <t>56fb79da-5a42-4256-ae7d-ba701a957037_Value752</t>
  </si>
  <si>
    <t>56fb79da-5a42-4256-ae7d-ba701a957037_Value753</t>
  </si>
  <si>
    <t>56fb79da-5a42-4256-ae7d-ba701a957037_Value754</t>
  </si>
  <si>
    <t>56fb79da-5a42-4256-ae7d-ba701a957037_Value755</t>
  </si>
  <si>
    <t>56fb79da-5a42-4256-ae7d-ba701a957037_Value756</t>
  </si>
  <si>
    <t>56fb79da-5a42-4256-ae7d-ba701a957037_Value757</t>
  </si>
  <si>
    <t>56fb79da-5a42-4256-ae7d-ba701a957037_Value758</t>
  </si>
  <si>
    <t>56fb79da-5a42-4256-ae7d-ba701a957037_Value759</t>
  </si>
  <si>
    <t>56fb79da-5a42-4256-ae7d-ba701a957037_Value760</t>
  </si>
  <si>
    <t>56fb79da-5a42-4256-ae7d-ba701a957037_Value761</t>
  </si>
  <si>
    <t>56fb79da-5a42-4256-ae7d-ba701a957037_Value762</t>
  </si>
  <si>
    <t>56fb79da-5a42-4256-ae7d-ba701a957037_Value763</t>
  </si>
  <si>
    <t>56fb79da-5a42-4256-ae7d-ba701a957037_Value764</t>
  </si>
  <si>
    <t>56fb79da-5a42-4256-ae7d-ba701a957037_Value765</t>
  </si>
  <si>
    <t>56fb79da-5a42-4256-ae7d-ba701a957037_Value766</t>
  </si>
  <si>
    <t>56fb79da-5a42-4256-ae7d-ba701a957037_Value767</t>
  </si>
  <si>
    <t>56fb79da-5a42-4256-ae7d-ba701a957037_Value768</t>
  </si>
  <si>
    <t>56fb79da-5a42-4256-ae7d-ba701a957037_Value769</t>
  </si>
  <si>
    <t>56fb79da-5a42-4256-ae7d-ba701a957037_Value770</t>
  </si>
  <si>
    <t>56fb79da-5a42-4256-ae7d-ba701a957037_Value771</t>
  </si>
  <si>
    <t>56fb79da-5a42-4256-ae7d-ba701a957037_Value772</t>
  </si>
  <si>
    <t>56fb79da-5a42-4256-ae7d-ba701a957037_Value773</t>
  </si>
  <si>
    <t>56fb79da-5a42-4256-ae7d-ba701a957037_Value774</t>
  </si>
  <si>
    <t>56fb79da-5a42-4256-ae7d-ba701a957037_Value775</t>
  </si>
  <si>
    <t>56fb79da-5a42-4256-ae7d-ba701a957037_Value776</t>
  </si>
  <si>
    <t>56fb79da-5a42-4256-ae7d-ba701a957037_Value777</t>
  </si>
  <si>
    <t>56fb79da-5a42-4256-ae7d-ba701a957037_Value778</t>
  </si>
  <si>
    <t>56fb79da-5a42-4256-ae7d-ba701a957037_Value779</t>
  </si>
  <si>
    <t>56fb79da-5a42-4256-ae7d-ba701a957037_Value780</t>
  </si>
  <si>
    <t>56fb79da-5a42-4256-ae7d-ba701a957037_Value781</t>
  </si>
  <si>
    <t>56fb79da-5a42-4256-ae7d-ba701a957037_Value782</t>
  </si>
  <si>
    <t>56fb79da-5a42-4256-ae7d-ba701a957037_Value783</t>
  </si>
  <si>
    <t>56fb79da-5a42-4256-ae7d-ba701a957037_Value784</t>
  </si>
  <si>
    <t>56fb79da-5a42-4256-ae7d-ba701a957037_Value785</t>
  </si>
  <si>
    <t>56fb79da-5a42-4256-ae7d-ba701a957037_Value786</t>
  </si>
  <si>
    <t>56fb79da-5a42-4256-ae7d-ba701a957037_Value787</t>
  </si>
  <si>
    <t>56fb79da-5a42-4256-ae7d-ba701a957037_Value788</t>
  </si>
  <si>
    <t>56fb79da-5a42-4256-ae7d-ba701a957037_Value789</t>
  </si>
  <si>
    <t>56fb79da-5a42-4256-ae7d-ba701a957037_Value790</t>
  </si>
  <si>
    <t>56fb79da-5a42-4256-ae7d-ba701a957037_Value791</t>
  </si>
  <si>
    <t>56fb79da-5a42-4256-ae7d-ba701a957037_Value792</t>
  </si>
  <si>
    <t>56fb79da-5a42-4256-ae7d-ba701a957037_Value793</t>
  </si>
  <si>
    <t>56fb79da-5a42-4256-ae7d-ba701a957037_Value794</t>
  </si>
  <si>
    <t>56fb79da-5a42-4256-ae7d-ba701a957037_Value795</t>
  </si>
  <si>
    <t>56fb79da-5a42-4256-ae7d-ba701a957037_Value796</t>
  </si>
  <si>
    <t>56fb79da-5a42-4256-ae7d-ba701a957037_Value797</t>
  </si>
  <si>
    <t>56fb79da-5a42-4256-ae7d-ba701a957037_Value798</t>
  </si>
  <si>
    <t>56fb79da-5a42-4256-ae7d-ba701a957037_Value799</t>
  </si>
  <si>
    <t>56fb79da-5a42-4256-ae7d-ba701a957037_Value800</t>
  </si>
  <si>
    <t>56fb79da-5a42-4256-ae7d-ba701a957037_Value801</t>
  </si>
  <si>
    <t>56fb79da-5a42-4256-ae7d-ba701a957037_Value802</t>
  </si>
  <si>
    <t>56fb79da-5a42-4256-ae7d-ba701a957037_Value27</t>
  </si>
  <si>
    <t>56fb79da-5a42-4256-ae7d-ba701a957037_Value803</t>
  </si>
  <si>
    <t>56fb79da-5a42-4256-ae7d-ba701a957037_Value804</t>
  </si>
  <si>
    <t>56fb79da-5a42-4256-ae7d-ba701a957037_Value805</t>
  </si>
  <si>
    <t>56fb79da-5a42-4256-ae7d-ba701a957037_Value806</t>
  </si>
  <si>
    <t>56fb79da-5a42-4256-ae7d-ba701a957037_Value807</t>
  </si>
  <si>
    <t>56fb79da-5a42-4256-ae7d-ba701a957037_Value808</t>
  </si>
  <si>
    <t>56fb79da-5a42-4256-ae7d-ba701a957037_Value809</t>
  </si>
  <si>
    <t>56fb79da-5a42-4256-ae7d-ba701a957037_Value810</t>
  </si>
  <si>
    <t>56fb79da-5a42-4256-ae7d-ba701a957037_Value811</t>
  </si>
  <si>
    <t>56fb79da-5a42-4256-ae7d-ba701a957037_Value812</t>
  </si>
  <si>
    <t>56fb79da-5a42-4256-ae7d-ba701a957037_Value813</t>
  </si>
  <si>
    <t>56fb79da-5a42-4256-ae7d-ba701a957037_Value814</t>
  </si>
  <si>
    <t>56fb79da-5a42-4256-ae7d-ba701a957037_Value815</t>
  </si>
  <si>
    <t>56fb79da-5a42-4256-ae7d-ba701a957037_Value816</t>
  </si>
  <si>
    <t>56fb79da-5a42-4256-ae7d-ba701a957037_Value817</t>
  </si>
  <si>
    <t>56fb79da-5a42-4256-ae7d-ba701a957037_Value818</t>
  </si>
  <si>
    <t>56fb79da-5a42-4256-ae7d-ba701a957037_Value819</t>
  </si>
  <si>
    <t>56fb79da-5a42-4256-ae7d-ba701a957037_Value820</t>
  </si>
  <si>
    <t>56fb79da-5a42-4256-ae7d-ba701a957037_Value821</t>
  </si>
  <si>
    <t>56fb79da-5a42-4256-ae7d-ba701a957037_Value822</t>
  </si>
  <si>
    <t>56fb79da-5a42-4256-ae7d-ba701a957037_Value823</t>
  </si>
  <si>
    <t>56fb79da-5a42-4256-ae7d-ba701a957037_Value824</t>
  </si>
  <si>
    <t>56fb79da-5a42-4256-ae7d-ba701a957037_Value825</t>
  </si>
  <si>
    <t>56fb79da-5a42-4256-ae7d-ba701a957037_Value826</t>
  </si>
  <si>
    <t>56fb79da-5a42-4256-ae7d-ba701a957037_Value827</t>
  </si>
  <si>
    <t>56fb79da-5a42-4256-ae7d-ba701a957037_Value828</t>
  </si>
  <si>
    <t>56fb79da-5a42-4256-ae7d-ba701a957037_Value829</t>
  </si>
  <si>
    <t>56fb79da-5a42-4256-ae7d-ba701a957037_Value830</t>
  </si>
  <si>
    <t>56fb79da-5a42-4256-ae7d-ba701a957037_Value831</t>
  </si>
  <si>
    <t>56fb79da-5a42-4256-ae7d-ba701a957037_Value832</t>
  </si>
  <si>
    <t>56fb79da-5a42-4256-ae7d-ba701a957037_Value833</t>
  </si>
  <si>
    <t>56fb79da-5a42-4256-ae7d-ba701a957037_Value834</t>
  </si>
  <si>
    <t>56fb79da-5a42-4256-ae7d-ba701a957037_Value835</t>
  </si>
  <si>
    <t>56fb79da-5a42-4256-ae7d-ba701a957037_Value836</t>
  </si>
  <si>
    <t>56fb79da-5a42-4256-ae7d-ba701a957037_Value837</t>
  </si>
  <si>
    <t>56fb79da-5a42-4256-ae7d-ba701a957037_Value838</t>
  </si>
  <si>
    <t>56fb79da-5a42-4256-ae7d-ba701a957037_Value839</t>
  </si>
  <si>
    <t>56fb79da-5a42-4256-ae7d-ba701a957037_Value840</t>
  </si>
  <si>
    <t>56fb79da-5a42-4256-ae7d-ba701a957037_Value841</t>
  </si>
  <si>
    <t>56fb79da-5a42-4256-ae7d-ba701a957037_Value842</t>
  </si>
  <si>
    <t>56fb79da-5a42-4256-ae7d-ba701a957037_Value843</t>
  </si>
  <si>
    <t>56fb79da-5a42-4256-ae7d-ba701a957037_Value844</t>
  </si>
  <si>
    <t>56fb79da-5a42-4256-ae7d-ba701a957037_Value845</t>
  </si>
  <si>
    <t>56fb79da-5a42-4256-ae7d-ba701a957037_Value846</t>
  </si>
  <si>
    <t>56fb79da-5a42-4256-ae7d-ba701a957037_Value847</t>
  </si>
  <si>
    <t>56fb79da-5a42-4256-ae7d-ba701a957037_Value848</t>
  </si>
  <si>
    <t>56fb79da-5a42-4256-ae7d-ba701a957037_Value849</t>
  </si>
  <si>
    <t>56fb79da-5a42-4256-ae7d-ba701a957037_Value850</t>
  </si>
  <si>
    <t>56fb79da-5a42-4256-ae7d-ba701a957037_Value851</t>
  </si>
  <si>
    <t>56fb79da-5a42-4256-ae7d-ba701a957037_Value852</t>
  </si>
  <si>
    <t>56fb79da-5a42-4256-ae7d-ba701a957037_Value853</t>
  </si>
  <si>
    <t>56fb79da-5a42-4256-ae7d-ba701a957037_Value854</t>
  </si>
  <si>
    <t>56fb79da-5a42-4256-ae7d-ba701a957037_Value855</t>
  </si>
  <si>
    <t>56fb79da-5a42-4256-ae7d-ba701a957037_Value856</t>
  </si>
  <si>
    <t>56fb79da-5a42-4256-ae7d-ba701a957037_Value857</t>
  </si>
  <si>
    <t>56fb79da-5a42-4256-ae7d-ba701a957037_Value858</t>
  </si>
  <si>
    <t>56fb79da-5a42-4256-ae7d-ba701a957037_Value859</t>
  </si>
  <si>
    <t>56fb79da-5a42-4256-ae7d-ba701a957037_Value860</t>
  </si>
  <si>
    <t>56fb79da-5a42-4256-ae7d-ba701a957037_Value861</t>
  </si>
  <si>
    <t>56fb79da-5a42-4256-ae7d-ba701a957037_Value862</t>
  </si>
  <si>
    <t>56fb79da-5a42-4256-ae7d-ba701a957037_Value863</t>
  </si>
  <si>
    <t>56fb79da-5a42-4256-ae7d-ba701a957037_Value864</t>
  </si>
  <si>
    <t>56fb79da-5a42-4256-ae7d-ba701a957037_Value865</t>
  </si>
  <si>
    <t>56fb79da-5a42-4256-ae7d-ba701a957037_Value866</t>
  </si>
  <si>
    <t>56fb79da-5a42-4256-ae7d-ba701a957037_Value867</t>
  </si>
  <si>
    <t>56fb79da-5a42-4256-ae7d-ba701a957037_Value868</t>
  </si>
  <si>
    <t>56fb79da-5a42-4256-ae7d-ba701a957037_Value869</t>
  </si>
  <si>
    <t>56fb79da-5a42-4256-ae7d-ba701a957037_Value870</t>
  </si>
  <si>
    <t>56fb79da-5a42-4256-ae7d-ba701a957037_Value871</t>
  </si>
  <si>
    <t>56fb79da-5a42-4256-ae7d-ba701a957037_Value872</t>
  </si>
  <si>
    <t>56fb79da-5a42-4256-ae7d-ba701a957037_Value873</t>
  </si>
  <si>
    <t>56fb79da-5a42-4256-ae7d-ba701a957037_Value874</t>
  </si>
  <si>
    <t>56fb79da-5a42-4256-ae7d-ba701a957037_Value875</t>
  </si>
  <si>
    <t>56fb79da-5a42-4256-ae7d-ba701a957037_Value876</t>
  </si>
  <si>
    <t>56fb79da-5a42-4256-ae7d-ba701a957037_Value877</t>
  </si>
  <si>
    <t>56fb79da-5a42-4256-ae7d-ba701a957037_Value878</t>
  </si>
  <si>
    <t>56fb79da-5a42-4256-ae7d-ba701a957037_Value879</t>
  </si>
  <si>
    <t>56fb79da-5a42-4256-ae7d-ba701a957037_Value880</t>
  </si>
  <si>
    <t>56fb79da-5a42-4256-ae7d-ba701a957037_Value881</t>
  </si>
  <si>
    <t>56fb79da-5a42-4256-ae7d-ba701a957037_Value882</t>
  </si>
  <si>
    <t>56fb79da-5a42-4256-ae7d-ba701a957037_Value883</t>
  </si>
  <si>
    <t>56fb79da-5a42-4256-ae7d-ba701a957037_Value884</t>
  </si>
  <si>
    <t>56fb79da-5a42-4256-ae7d-ba701a957037_Value885</t>
  </si>
  <si>
    <t>56fb79da-5a42-4256-ae7d-ba701a957037_Value886</t>
  </si>
  <si>
    <t>56fb79da-5a42-4256-ae7d-ba701a957037_Value887</t>
  </si>
  <si>
    <t>56fb79da-5a42-4256-ae7d-ba701a957037_Value888</t>
  </si>
  <si>
    <t>56fb79da-5a42-4256-ae7d-ba701a957037_Value889</t>
  </si>
  <si>
    <t>56fb79da-5a42-4256-ae7d-ba701a957037_Value890</t>
  </si>
  <si>
    <t>56fb79da-5a42-4256-ae7d-ba701a957037_Value891</t>
  </si>
  <si>
    <t>56fb79da-5a42-4256-ae7d-ba701a957037_Value892</t>
  </si>
  <si>
    <t>56fb79da-5a42-4256-ae7d-ba701a957037_Value893</t>
  </si>
  <si>
    <t>56fb79da-5a42-4256-ae7d-ba701a957037_Value894</t>
  </si>
  <si>
    <t>56fb79da-5a42-4256-ae7d-ba701a957037_Value895</t>
  </si>
  <si>
    <t>56fb79da-5a42-4256-ae7d-ba701a957037_Value896</t>
  </si>
  <si>
    <t>56fb79da-5a42-4256-ae7d-ba701a957037_Value897</t>
  </si>
  <si>
    <t>56fb79da-5a42-4256-ae7d-ba701a957037_Value898</t>
  </si>
  <si>
    <t>56fb79da-5a42-4256-ae7d-ba701a957037_Value899</t>
  </si>
  <si>
    <t>56fb79da-5a42-4256-ae7d-ba701a957037_Value900</t>
  </si>
  <si>
    <t>56fb79da-5a42-4256-ae7d-ba701a957037_Value901</t>
  </si>
  <si>
    <t>56fb79da-5a42-4256-ae7d-ba701a957037_Value25</t>
  </si>
  <si>
    <t>56fb79da-5a42-4256-ae7d-ba701a957037_Value902</t>
  </si>
  <si>
    <t>56fb79da-5a42-4256-ae7d-ba701a957037_Value903</t>
  </si>
  <si>
    <t>56fb79da-5a42-4256-ae7d-ba701a957037_Value904</t>
  </si>
  <si>
    <t>56fb79da-5a42-4256-ae7d-ba701a957037_Value905</t>
  </si>
  <si>
    <t>56fb79da-5a42-4256-ae7d-ba701a957037_Value906</t>
  </si>
  <si>
    <t>56fb79da-5a42-4256-ae7d-ba701a957037_Value907</t>
  </si>
  <si>
    <t>56fb79da-5a42-4256-ae7d-ba701a957037_Value908</t>
  </si>
  <si>
    <t>56fb79da-5a42-4256-ae7d-ba701a957037_Value909</t>
  </si>
  <si>
    <t>56fb79da-5a42-4256-ae7d-ba701a957037_Value910</t>
  </si>
  <si>
    <t>56fb79da-5a42-4256-ae7d-ba701a957037_Value911</t>
  </si>
  <si>
    <t>56fb79da-5a42-4256-ae7d-ba701a957037_Value912</t>
  </si>
  <si>
    <t>56fb79da-5a42-4256-ae7d-ba701a957037_Value913</t>
  </si>
  <si>
    <t>56fb79da-5a42-4256-ae7d-ba701a957037_Value914</t>
  </si>
  <si>
    <t>56fb79da-5a42-4256-ae7d-ba701a957037_Value915</t>
  </si>
  <si>
    <t>56fb79da-5a42-4256-ae7d-ba701a957037_Value916</t>
  </si>
  <si>
    <t>56fb79da-5a42-4256-ae7d-ba701a957037_Value917</t>
  </si>
  <si>
    <t>56fb79da-5a42-4256-ae7d-ba701a957037_Value918</t>
  </si>
  <si>
    <t>56fb79da-5a42-4256-ae7d-ba701a957037_Value919</t>
  </si>
  <si>
    <t>56fb79da-5a42-4256-ae7d-ba701a957037_Value920</t>
  </si>
  <si>
    <t>56fb79da-5a42-4256-ae7d-ba701a957037_Value921</t>
  </si>
  <si>
    <t>56fb79da-5a42-4256-ae7d-ba701a957037_Value922</t>
  </si>
  <si>
    <t>56fb79da-5a42-4256-ae7d-ba701a957037_Value923</t>
  </si>
  <si>
    <t>56fb79da-5a42-4256-ae7d-ba701a957037_Value924</t>
  </si>
  <si>
    <t>56fb79da-5a42-4256-ae7d-ba701a957037_Value925</t>
  </si>
  <si>
    <t>56fb79da-5a42-4256-ae7d-ba701a957037_Value926</t>
  </si>
  <si>
    <t>56fb79da-5a42-4256-ae7d-ba701a957037_Value927</t>
  </si>
  <si>
    <t>56fb79da-5a42-4256-ae7d-ba701a957037_Value928</t>
  </si>
  <si>
    <t>56fb79da-5a42-4256-ae7d-ba701a957037_Value929</t>
  </si>
  <si>
    <t>56fb79da-5a42-4256-ae7d-ba701a957037_Value930</t>
  </si>
  <si>
    <t>56fb79da-5a42-4256-ae7d-ba701a957037_Value931</t>
  </si>
  <si>
    <t>56fb79da-5a42-4256-ae7d-ba701a957037_Value932</t>
  </si>
  <si>
    <t>56fb79da-5a42-4256-ae7d-ba701a957037_Value933</t>
  </si>
  <si>
    <t>56fb79da-5a42-4256-ae7d-ba701a957037_Value934</t>
  </si>
  <si>
    <t>56fb79da-5a42-4256-ae7d-ba701a957037_Value935</t>
  </si>
  <si>
    <t>56fb79da-5a42-4256-ae7d-ba701a957037_Value936</t>
  </si>
  <si>
    <t>56fb79da-5a42-4256-ae7d-ba701a957037_Value937</t>
  </si>
  <si>
    <t>56fb79da-5a42-4256-ae7d-ba701a957037_Value938</t>
  </si>
  <si>
    <t>56fb79da-5a42-4256-ae7d-ba701a957037_Value939</t>
  </si>
  <si>
    <t>56fb79da-5a42-4256-ae7d-ba701a957037_Value940</t>
  </si>
  <si>
    <t>56fb79da-5a42-4256-ae7d-ba701a957037_Value941</t>
  </si>
  <si>
    <t>56fb79da-5a42-4256-ae7d-ba701a957037_Value942</t>
  </si>
  <si>
    <t>56fb79da-5a42-4256-ae7d-ba701a957037_Value943</t>
  </si>
  <si>
    <t>56fb79da-5a42-4256-ae7d-ba701a957037_Value944</t>
  </si>
  <si>
    <t>56fb79da-5a42-4256-ae7d-ba701a957037_Value945</t>
  </si>
  <si>
    <t>56fb79da-5a42-4256-ae7d-ba701a957037_Value946</t>
  </si>
  <si>
    <t>56fb79da-5a42-4256-ae7d-ba701a957037_Value947</t>
  </si>
  <si>
    <t>56fb79da-5a42-4256-ae7d-ba701a957037_Value948</t>
  </si>
  <si>
    <t>56fb79da-5a42-4256-ae7d-ba701a957037_Value949</t>
  </si>
  <si>
    <t>56fb79da-5a42-4256-ae7d-ba701a957037_Value950</t>
  </si>
  <si>
    <t>56fb79da-5a42-4256-ae7d-ba701a957037_Value951</t>
  </si>
  <si>
    <t>56fb79da-5a42-4256-ae7d-ba701a957037_Value952</t>
  </si>
  <si>
    <t>56fb79da-5a42-4256-ae7d-ba701a957037_Value953</t>
  </si>
  <si>
    <t>56fb79da-5a42-4256-ae7d-ba701a957037_Value954</t>
  </si>
  <si>
    <t>56fb79da-5a42-4256-ae7d-ba701a957037_Value955</t>
  </si>
  <si>
    <t>56fb79da-5a42-4256-ae7d-ba701a957037_Value956</t>
  </si>
  <si>
    <t>56fb79da-5a42-4256-ae7d-ba701a957037_Value957</t>
  </si>
  <si>
    <t>56fb79da-5a42-4256-ae7d-ba701a957037_Value958</t>
  </si>
  <si>
    <t>56fb79da-5a42-4256-ae7d-ba701a957037_Value959</t>
  </si>
  <si>
    <t>56fb79da-5a42-4256-ae7d-ba701a957037_Value960</t>
  </si>
  <si>
    <t>56fb79da-5a42-4256-ae7d-ba701a957037_Value961</t>
  </si>
  <si>
    <t>56fb79da-5a42-4256-ae7d-ba701a957037_Value962</t>
  </si>
  <si>
    <t>56fb79da-5a42-4256-ae7d-ba701a957037_Value963</t>
  </si>
  <si>
    <t>56fb79da-5a42-4256-ae7d-ba701a957037_Value964</t>
  </si>
  <si>
    <t>56fb79da-5a42-4256-ae7d-ba701a957037_Value965</t>
  </si>
  <si>
    <t>56fb79da-5a42-4256-ae7d-ba701a957037_Value966</t>
  </si>
  <si>
    <t>56fb79da-5a42-4256-ae7d-ba701a957037_Value967</t>
  </si>
  <si>
    <t>56fb79da-5a42-4256-ae7d-ba701a957037_Value968</t>
  </si>
  <si>
    <t>56fb79da-5a42-4256-ae7d-ba701a957037_Value969</t>
  </si>
  <si>
    <t>56fb79da-5a42-4256-ae7d-ba701a957037_Value970</t>
  </si>
  <si>
    <t>56fb79da-5a42-4256-ae7d-ba701a957037_Value971</t>
  </si>
  <si>
    <t>56fb79da-5a42-4256-ae7d-ba701a957037_Value972</t>
  </si>
  <si>
    <t>56fb79da-5a42-4256-ae7d-ba701a957037_Value973</t>
  </si>
  <si>
    <t>56fb79da-5a42-4256-ae7d-ba701a957037_Value974</t>
  </si>
  <si>
    <t>56fb79da-5a42-4256-ae7d-ba701a957037_Value975</t>
  </si>
  <si>
    <t>56fb79da-5a42-4256-ae7d-ba701a957037_Value976</t>
  </si>
  <si>
    <t>56fb79da-5a42-4256-ae7d-ba701a957037_Value977</t>
  </si>
  <si>
    <t>56fb79da-5a42-4256-ae7d-ba701a957037_Value978</t>
  </si>
  <si>
    <t>56fb79da-5a42-4256-ae7d-ba701a957037_Value979</t>
  </si>
  <si>
    <t>56fb79da-5a42-4256-ae7d-ba701a957037_Value980</t>
  </si>
  <si>
    <t>56fb79da-5a42-4256-ae7d-ba701a957037_Value981</t>
  </si>
  <si>
    <t>56fb79da-5a42-4256-ae7d-ba701a957037_Value982</t>
  </si>
  <si>
    <t>56fb79da-5a42-4256-ae7d-ba701a957037_Value983</t>
  </si>
  <si>
    <t>56fb79da-5a42-4256-ae7d-ba701a957037_Value984</t>
  </si>
  <si>
    <t>56fb79da-5a42-4256-ae7d-ba701a957037_Value985</t>
  </si>
  <si>
    <t>56fb79da-5a42-4256-ae7d-ba701a957037_Value986</t>
  </si>
  <si>
    <t>56fb79da-5a42-4256-ae7d-ba701a957037_Value987</t>
  </si>
  <si>
    <t>56fb79da-5a42-4256-ae7d-ba701a957037_Value988</t>
  </si>
  <si>
    <t>56fb79da-5a42-4256-ae7d-ba701a957037_Value989</t>
  </si>
  <si>
    <t>56fb79da-5a42-4256-ae7d-ba701a957037_Value990</t>
  </si>
  <si>
    <t>56fb79da-5a42-4256-ae7d-ba701a957037_Value991</t>
  </si>
  <si>
    <t>56fb79da-5a42-4256-ae7d-ba701a957037_Value992</t>
  </si>
  <si>
    <t>56fb79da-5a42-4256-ae7d-ba701a957037_Value993</t>
  </si>
  <si>
    <t>56fb79da-5a42-4256-ae7d-ba701a957037_Value994</t>
  </si>
  <si>
    <t>56fb79da-5a42-4256-ae7d-ba701a957037_Value995</t>
  </si>
  <si>
    <t>56fb79da-5a42-4256-ae7d-ba701a957037_Value996</t>
  </si>
  <si>
    <t>56fb79da-5a42-4256-ae7d-ba701a957037_Value997</t>
  </si>
  <si>
    <t>56fb79da-5a42-4256-ae7d-ba701a957037_Value998</t>
  </si>
  <si>
    <t>56fb79da-5a42-4256-ae7d-ba701a957037_Value999</t>
  </si>
  <si>
    <t>56fb79da-5a42-4256-ae7d-ba701a957037_Value1000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</si>
</sst>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 standalone="no"?>
<Relationships xmlns="http://schemas.openxmlformats.org/package/2006/relationships">
<Relationship Id="rId1" Target="styles.xml" Type="http://schemas.openxmlformats.org/officeDocument/2006/relationships/styles"/>
<Relationship Id="rId10" Target="worksheets/sheet9.xml" Type="http://schemas.openxmlformats.org/officeDocument/2006/relationships/worksheet"/>
<Relationship Id="rId11" Target="sharedStrings.xml" Type="http://schemas.openxmlformats.org/officeDocument/2006/relationships/sharedStrings"/>
<Relationship Id="rId2" Target="worksheets/sheet1.xml" Type="http://schemas.openxmlformats.org/officeDocument/2006/relationships/worksheet"/>
<Relationship Id="rId3" Target="worksheets/sheet2.xml" Type="http://schemas.openxmlformats.org/officeDocument/2006/relationships/worksheet"/>
<Relationship Id="rId4" Target="worksheets/sheet3.xml" Type="http://schemas.openxmlformats.org/officeDocument/2006/relationships/worksheet"/>
<Relationship Id="rId5" Target="worksheets/sheet4.xml" Type="http://schemas.openxmlformats.org/officeDocument/2006/relationships/worksheet"/>
<Relationship Id="rId6" Target="worksheets/sheet5.xml" Type="http://schemas.openxmlformats.org/officeDocument/2006/relationships/worksheet"/>
<Relationship Id="rId7" Target="worksheets/sheet6.xml" Type="http://schemas.openxmlformats.org/officeDocument/2006/relationships/worksheet"/>
<Relationship Id="rId8" Target="worksheets/sheet7.xml" Type="http://schemas.openxmlformats.org/officeDocument/2006/relationships/worksheet"/>
<Relationship Id="rId9" Target="worksheets/sheet8.xml" Type="http://schemas.openxmlformats.org/officeDocument/2006/relationships/worksheet"/>
</Relationships>
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7" activeCellId="0" sqref="C7"/>
    </sheetView>
  </sheetViews>
  <sheetFormatPr defaultRowHeight="15"/>
  <cols>
    <col min="1" max="1" hidden="false" style="0" width="15.3367346938776" collapsed="true"/>
    <col min="2" max="1025" hidden="false" style="0" width="8.85714285714286" collapsed="true"/>
  </cols>
  <sheetData>
    <row r="1" customFormat="false" ht="15" hidden="false" customHeight="false" outlineLevel="0" collapsed="false">
      <c r="A1" s="0" t="s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00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1</v>
      </c>
      <c r="B1" s="0" t="s">
        <v>2</v>
      </c>
      <c r="C1" s="0" t="s">
        <v>3</v>
      </c>
    </row>
    <row r="2" customFormat="false" ht="15" hidden="false" customHeight="false" outlineLevel="0" collapsed="false">
      <c r="A2" s="0" t="s">
        <v>4</v>
      </c>
      <c r="B2" s="0" t="s">
        <v>5</v>
      </c>
      <c r="C2" t="s">
        <v>4042</v>
      </c>
    </row>
    <row r="3" customFormat="false" ht="15" hidden="false" customHeight="false" outlineLevel="0" collapsed="false">
      <c r="A3" s="0" t="s">
        <v>6</v>
      </c>
      <c r="B3" s="0" t="s">
        <v>7</v>
      </c>
      <c r="C3" t="s">
        <v>4043</v>
      </c>
    </row>
    <row r="4" customFormat="false" ht="15" hidden="false" customHeight="false" outlineLevel="0" collapsed="false">
      <c r="A4" s="0" t="s">
        <v>8</v>
      </c>
      <c r="B4" s="0" t="s">
        <v>9</v>
      </c>
      <c r="C4" t="s">
        <v>4044</v>
      </c>
    </row>
    <row r="5" customFormat="false" ht="15" hidden="false" customHeight="false" outlineLevel="0" collapsed="false">
      <c r="A5" s="0" t="s">
        <v>10</v>
      </c>
      <c r="B5" s="0" t="s">
        <v>11</v>
      </c>
      <c r="C5" t="s">
        <v>4045</v>
      </c>
    </row>
    <row r="6" customFormat="false" ht="15" hidden="false" customHeight="false" outlineLevel="0" collapsed="false">
      <c r="A6" s="0" t="s">
        <v>12</v>
      </c>
      <c r="B6" s="0" t="s">
        <v>13</v>
      </c>
      <c r="C6" t="s">
        <v>4046</v>
      </c>
    </row>
    <row r="7" customFormat="false" ht="15" hidden="false" customHeight="false" outlineLevel="0" collapsed="false">
      <c r="A7" s="0" t="s">
        <v>14</v>
      </c>
      <c r="B7" s="0" t="s">
        <v>15</v>
      </c>
      <c r="C7" t="s">
        <v>4047</v>
      </c>
    </row>
    <row r="8" customFormat="false" ht="15" hidden="false" customHeight="false" outlineLevel="0" collapsed="false">
      <c r="A8" s="0" t="s">
        <v>16</v>
      </c>
      <c r="B8" s="0" t="s">
        <v>17</v>
      </c>
      <c r="C8" t="s">
        <v>4048</v>
      </c>
    </row>
    <row r="9" customFormat="false" ht="15" hidden="false" customHeight="false" outlineLevel="0" collapsed="false">
      <c r="A9" s="0" t="s">
        <v>18</v>
      </c>
      <c r="B9" s="0" t="s">
        <v>19</v>
      </c>
      <c r="C9" t="s">
        <v>4049</v>
      </c>
    </row>
    <row r="10" customFormat="false" ht="15" hidden="false" customHeight="false" outlineLevel="0" collapsed="false">
      <c r="A10" s="0" t="s">
        <v>20</v>
      </c>
      <c r="B10" s="0" t="s">
        <v>21</v>
      </c>
      <c r="C10" t="s">
        <v>4050</v>
      </c>
    </row>
    <row r="11" customFormat="false" ht="15" hidden="false" customHeight="false" outlineLevel="0" collapsed="false">
      <c r="A11" s="0" t="s">
        <v>22</v>
      </c>
      <c r="B11" s="0" t="s">
        <v>23</v>
      </c>
      <c r="C11" t="s">
        <v>4051</v>
      </c>
    </row>
    <row r="12" customFormat="false" ht="15" hidden="false" customHeight="false" outlineLevel="0" collapsed="false">
      <c r="A12" s="0" t="s">
        <v>24</v>
      </c>
      <c r="B12" s="0" t="s">
        <v>25</v>
      </c>
      <c r="C12" t="s">
        <v>4052</v>
      </c>
    </row>
    <row r="13" customFormat="false" ht="15" hidden="false" customHeight="false" outlineLevel="0" collapsed="false">
      <c r="A13" s="0" t="s">
        <v>26</v>
      </c>
      <c r="B13" s="0" t="s">
        <v>27</v>
      </c>
      <c r="C13" t="s">
        <v>4053</v>
      </c>
    </row>
    <row r="14" customFormat="false" ht="15" hidden="false" customHeight="false" outlineLevel="0" collapsed="false">
      <c r="A14" s="0" t="s">
        <v>28</v>
      </c>
      <c r="B14" s="0" t="s">
        <v>29</v>
      </c>
      <c r="C14" t="s">
        <v>4054</v>
      </c>
    </row>
    <row r="15" customFormat="false" ht="15" hidden="false" customHeight="false" outlineLevel="0" collapsed="false">
      <c r="A15" s="0" t="s">
        <v>30</v>
      </c>
      <c r="B15" s="0" t="s">
        <v>31</v>
      </c>
      <c r="C15" t="s">
        <v>4055</v>
      </c>
    </row>
    <row r="16" customFormat="false" ht="15" hidden="false" customHeight="false" outlineLevel="0" collapsed="false">
      <c r="A16" s="0" t="s">
        <v>32</v>
      </c>
      <c r="B16" s="0" t="s">
        <v>33</v>
      </c>
      <c r="C16" t="s">
        <v>4056</v>
      </c>
    </row>
    <row r="17" customFormat="false" ht="15" hidden="false" customHeight="false" outlineLevel="0" collapsed="false">
      <c r="A17" s="0" t="s">
        <v>34</v>
      </c>
      <c r="B17" s="0" t="s">
        <v>35</v>
      </c>
      <c r="C17" t="s">
        <v>4057</v>
      </c>
    </row>
    <row r="18" customFormat="false" ht="15" hidden="false" customHeight="false" outlineLevel="0" collapsed="false">
      <c r="A18" s="0" t="s">
        <v>36</v>
      </c>
      <c r="B18" s="0" t="s">
        <v>37</v>
      </c>
      <c r="C18" t="s">
        <v>4058</v>
      </c>
    </row>
    <row r="19" customFormat="false" ht="15" hidden="false" customHeight="false" outlineLevel="0" collapsed="false">
      <c r="A19" s="0" t="s">
        <v>38</v>
      </c>
      <c r="B19" s="0" t="s">
        <v>39</v>
      </c>
      <c r="C19" t="s">
        <v>4059</v>
      </c>
    </row>
    <row r="20" customFormat="false" ht="15" hidden="false" customHeight="false" outlineLevel="0" collapsed="false">
      <c r="A20" s="0" t="s">
        <v>40</v>
      </c>
      <c r="B20" s="0" t="s">
        <v>41</v>
      </c>
      <c r="C20" t="s">
        <v>4060</v>
      </c>
    </row>
    <row r="21" customFormat="false" ht="15" hidden="false" customHeight="false" outlineLevel="0" collapsed="false">
      <c r="A21" s="0" t="s">
        <v>42</v>
      </c>
      <c r="B21" s="0" t="s">
        <v>43</v>
      </c>
      <c r="C21" t="s">
        <v>4061</v>
      </c>
    </row>
    <row r="22" customFormat="false" ht="15" hidden="false" customHeight="false" outlineLevel="0" collapsed="false">
      <c r="A22" s="0" t="s">
        <v>44</v>
      </c>
      <c r="B22" s="0" t="s">
        <v>45</v>
      </c>
      <c r="C22" t="s">
        <v>4062</v>
      </c>
    </row>
    <row r="23" customFormat="false" ht="15" hidden="false" customHeight="false" outlineLevel="0" collapsed="false">
      <c r="A23" s="0" t="s">
        <v>46</v>
      </c>
      <c r="B23" s="0" t="s">
        <v>47</v>
      </c>
      <c r="C23" t="s">
        <v>4063</v>
      </c>
    </row>
    <row r="24" customFormat="false" ht="15" hidden="false" customHeight="false" outlineLevel="0" collapsed="false">
      <c r="A24" s="0" t="s">
        <v>48</v>
      </c>
      <c r="B24" s="0" t="s">
        <v>49</v>
      </c>
      <c r="C24" t="s">
        <v>4064</v>
      </c>
    </row>
    <row r="25" customFormat="false" ht="15" hidden="false" customHeight="false" outlineLevel="0" collapsed="false">
      <c r="A25" s="0" t="s">
        <v>50</v>
      </c>
      <c r="B25" s="0" t="s">
        <v>51</v>
      </c>
      <c r="C25" t="s">
        <v>4065</v>
      </c>
    </row>
    <row r="26" customFormat="false" ht="15" hidden="false" customHeight="false" outlineLevel="0" collapsed="false">
      <c r="A26" s="0" t="s">
        <v>52</v>
      </c>
      <c r="B26" s="0" t="s">
        <v>53</v>
      </c>
      <c r="C26" t="s">
        <v>4942</v>
      </c>
    </row>
    <row r="27" customFormat="false" ht="15" hidden="false" customHeight="false" outlineLevel="0" collapsed="false">
      <c r="A27" s="0" t="s">
        <v>54</v>
      </c>
      <c r="B27" s="0" t="s">
        <v>55</v>
      </c>
      <c r="C27" t="s">
        <v>4742</v>
      </c>
    </row>
    <row r="28" customFormat="false" ht="15" hidden="false" customHeight="false" outlineLevel="0" collapsed="false">
      <c r="A28" s="0" t="s">
        <v>56</v>
      </c>
      <c r="B28" s="0" t="s">
        <v>57</v>
      </c>
      <c r="C28" t="s">
        <v>4842</v>
      </c>
    </row>
    <row r="29" customFormat="false" ht="15" hidden="false" customHeight="false" outlineLevel="0" collapsed="false">
      <c r="A29" s="0" t="s">
        <v>58</v>
      </c>
      <c r="B29" s="0" t="s">
        <v>59</v>
      </c>
      <c r="C29" t="s">
        <v>4142</v>
      </c>
    </row>
    <row r="30" customFormat="false" ht="15" hidden="false" customHeight="false" outlineLevel="0" collapsed="false">
      <c r="A30" s="0" t="s">
        <v>60</v>
      </c>
      <c r="B30" s="0" t="s">
        <v>61</v>
      </c>
      <c r="C30" t="s">
        <v>4113</v>
      </c>
    </row>
    <row r="31" customFormat="false" ht="15" hidden="false" customHeight="false" outlineLevel="0" collapsed="false">
      <c r="A31" s="0" t="s">
        <v>62</v>
      </c>
      <c r="B31" s="0" t="s">
        <v>63</v>
      </c>
      <c r="C31" t="s">
        <v>4116</v>
      </c>
    </row>
    <row r="32" customFormat="false" ht="15" hidden="false" customHeight="false" outlineLevel="0" collapsed="false">
      <c r="A32" s="0" t="s">
        <v>64</v>
      </c>
      <c r="B32" s="0" t="s">
        <v>65</v>
      </c>
      <c r="C32" t="s">
        <v>4114</v>
      </c>
    </row>
    <row r="33" customFormat="false" ht="15" hidden="false" customHeight="false" outlineLevel="0" collapsed="false">
      <c r="A33" s="0" t="s">
        <v>66</v>
      </c>
      <c r="B33" s="0" t="s">
        <v>67</v>
      </c>
      <c r="C33" t="s">
        <v>4077</v>
      </c>
    </row>
    <row r="34" customFormat="false" ht="15" hidden="false" customHeight="false" outlineLevel="0" collapsed="false">
      <c r="A34" s="0" t="s">
        <v>68</v>
      </c>
      <c r="B34" s="0" t="s">
        <v>69</v>
      </c>
      <c r="C34" t="s">
        <v>4066</v>
      </c>
    </row>
    <row r="35" customFormat="false" ht="15" hidden="false" customHeight="false" outlineLevel="0" collapsed="false">
      <c r="A35" s="0" t="s">
        <v>70</v>
      </c>
      <c r="B35" s="0" t="s">
        <v>71</v>
      </c>
      <c r="C35" t="s">
        <v>4067</v>
      </c>
    </row>
    <row r="36" customFormat="false" ht="15" hidden="false" customHeight="false" outlineLevel="0" collapsed="false">
      <c r="A36" s="0" t="s">
        <v>72</v>
      </c>
      <c r="B36" s="0" t="s">
        <v>73</v>
      </c>
      <c r="C36" t="s">
        <v>4068</v>
      </c>
    </row>
    <row r="37" customFormat="false" ht="15" hidden="false" customHeight="false" outlineLevel="0" collapsed="false">
      <c r="A37" s="0" t="s">
        <v>74</v>
      </c>
      <c r="B37" s="0" t="s">
        <v>75</v>
      </c>
      <c r="C37" t="s">
        <v>4069</v>
      </c>
    </row>
    <row r="38" customFormat="false" ht="15" hidden="false" customHeight="false" outlineLevel="0" collapsed="false">
      <c r="A38" s="0" t="s">
        <v>76</v>
      </c>
      <c r="B38" s="0" t="s">
        <v>77</v>
      </c>
      <c r="C38" t="s">
        <v>4070</v>
      </c>
    </row>
    <row r="39" customFormat="false" ht="15" hidden="false" customHeight="false" outlineLevel="0" collapsed="false">
      <c r="A39" s="0" t="s">
        <v>78</v>
      </c>
      <c r="B39" s="0" t="s">
        <v>79</v>
      </c>
      <c r="C39" t="s">
        <v>4071</v>
      </c>
    </row>
    <row r="40" customFormat="false" ht="15" hidden="false" customHeight="false" outlineLevel="0" collapsed="false">
      <c r="A40" s="0" t="s">
        <v>80</v>
      </c>
      <c r="B40" s="0" t="s">
        <v>81</v>
      </c>
      <c r="C40" t="s">
        <v>4072</v>
      </c>
    </row>
    <row r="41" customFormat="false" ht="15" hidden="false" customHeight="false" outlineLevel="0" collapsed="false">
      <c r="A41" s="0" t="s">
        <v>82</v>
      </c>
      <c r="B41" s="0" t="s">
        <v>83</v>
      </c>
      <c r="C41" t="s">
        <v>4073</v>
      </c>
    </row>
    <row r="42" customFormat="false" ht="15" hidden="false" customHeight="false" outlineLevel="0" collapsed="false">
      <c r="A42" s="0" t="s">
        <v>84</v>
      </c>
      <c r="B42" s="0" t="s">
        <v>85</v>
      </c>
      <c r="C42" t="s">
        <v>4074</v>
      </c>
    </row>
    <row r="43" customFormat="false" ht="15" hidden="false" customHeight="false" outlineLevel="0" collapsed="false">
      <c r="A43" s="0" t="s">
        <v>86</v>
      </c>
      <c r="B43" s="0" t="s">
        <v>87</v>
      </c>
      <c r="C43" t="s">
        <v>4075</v>
      </c>
    </row>
    <row r="44" customFormat="false" ht="15" hidden="false" customHeight="false" outlineLevel="0" collapsed="false">
      <c r="A44" s="0" t="s">
        <v>88</v>
      </c>
      <c r="B44" s="0" t="s">
        <v>89</v>
      </c>
      <c r="C44" t="s">
        <v>4076</v>
      </c>
    </row>
    <row r="45" customFormat="false" ht="15" hidden="false" customHeight="false" outlineLevel="0" collapsed="false">
      <c r="A45" s="0" t="s">
        <v>90</v>
      </c>
      <c r="B45" s="0" t="s">
        <v>91</v>
      </c>
      <c r="C45" t="s">
        <v>4115</v>
      </c>
    </row>
    <row r="46" customFormat="false" ht="15" hidden="false" customHeight="false" outlineLevel="0" collapsed="false">
      <c r="A46" s="0" t="s">
        <v>92</v>
      </c>
      <c r="B46" s="0" t="s">
        <v>93</v>
      </c>
      <c r="C46" t="s">
        <v>4078</v>
      </c>
    </row>
    <row r="47" customFormat="false" ht="15" hidden="false" customHeight="false" outlineLevel="0" collapsed="false">
      <c r="A47" s="0" t="s">
        <v>94</v>
      </c>
      <c r="B47" s="0" t="s">
        <v>95</v>
      </c>
      <c r="C47" t="s">
        <v>4079</v>
      </c>
    </row>
    <row r="48" customFormat="false" ht="15" hidden="false" customHeight="false" outlineLevel="0" collapsed="false">
      <c r="A48" s="0" t="s">
        <v>96</v>
      </c>
      <c r="B48" s="0" t="s">
        <v>97</v>
      </c>
      <c r="C48" t="s">
        <v>4080</v>
      </c>
    </row>
    <row r="49" customFormat="false" ht="15" hidden="false" customHeight="false" outlineLevel="0" collapsed="false">
      <c r="A49" s="0" t="s">
        <v>98</v>
      </c>
      <c r="B49" s="0" t="s">
        <v>99</v>
      </c>
      <c r="C49" t="s">
        <v>4081</v>
      </c>
    </row>
    <row r="50" customFormat="false" ht="15" hidden="false" customHeight="false" outlineLevel="0" collapsed="false">
      <c r="A50" s="0" t="s">
        <v>100</v>
      </c>
      <c r="B50" s="0" t="s">
        <v>101</v>
      </c>
      <c r="C50" t="s">
        <v>4082</v>
      </c>
    </row>
    <row r="51" customFormat="false" ht="15" hidden="false" customHeight="false" outlineLevel="0" collapsed="false">
      <c r="A51" s="0" t="s">
        <v>102</v>
      </c>
      <c r="B51" s="0" t="s">
        <v>103</v>
      </c>
      <c r="C51" t="s">
        <v>4083</v>
      </c>
    </row>
    <row r="52" customFormat="false" ht="15" hidden="false" customHeight="false" outlineLevel="0" collapsed="false">
      <c r="A52" s="0" t="s">
        <v>104</v>
      </c>
      <c r="B52" s="0" t="s">
        <v>105</v>
      </c>
      <c r="C52" t="s">
        <v>4084</v>
      </c>
    </row>
    <row r="53" customFormat="false" ht="15" hidden="false" customHeight="false" outlineLevel="0" collapsed="false">
      <c r="A53" s="0" t="s">
        <v>106</v>
      </c>
      <c r="B53" s="0" t="s">
        <v>107</v>
      </c>
      <c r="C53" t="s">
        <v>4085</v>
      </c>
    </row>
    <row r="54" customFormat="false" ht="15" hidden="false" customHeight="false" outlineLevel="0" collapsed="false">
      <c r="A54" s="0" t="s">
        <v>108</v>
      </c>
      <c r="B54" s="0" t="s">
        <v>109</v>
      </c>
      <c r="C54" t="s">
        <v>4086</v>
      </c>
    </row>
    <row r="55" customFormat="false" ht="15" hidden="false" customHeight="false" outlineLevel="0" collapsed="false">
      <c r="A55" s="0" t="s">
        <v>110</v>
      </c>
      <c r="B55" s="0" t="s">
        <v>111</v>
      </c>
      <c r="C55" t="s">
        <v>4087</v>
      </c>
    </row>
    <row r="56" customFormat="false" ht="15" hidden="false" customHeight="false" outlineLevel="0" collapsed="false">
      <c r="A56" s="0" t="s">
        <v>112</v>
      </c>
      <c r="B56" s="0" t="s">
        <v>113</v>
      </c>
      <c r="C56" t="s">
        <v>4088</v>
      </c>
    </row>
    <row r="57" customFormat="false" ht="15" hidden="false" customHeight="false" outlineLevel="0" collapsed="false">
      <c r="A57" s="0" t="s">
        <v>114</v>
      </c>
      <c r="B57" s="0" t="s">
        <v>115</v>
      </c>
      <c r="C57" t="s">
        <v>4089</v>
      </c>
    </row>
    <row r="58" customFormat="false" ht="15" hidden="false" customHeight="false" outlineLevel="0" collapsed="false">
      <c r="A58" s="0" t="s">
        <v>116</v>
      </c>
      <c r="B58" s="0" t="s">
        <v>117</v>
      </c>
      <c r="C58" t="s">
        <v>4090</v>
      </c>
    </row>
    <row r="59" customFormat="false" ht="15" hidden="false" customHeight="false" outlineLevel="0" collapsed="false">
      <c r="A59" s="0" t="s">
        <v>118</v>
      </c>
      <c r="B59" s="0" t="s">
        <v>119</v>
      </c>
      <c r="C59" t="s">
        <v>4091</v>
      </c>
    </row>
    <row r="60" customFormat="false" ht="15" hidden="false" customHeight="false" outlineLevel="0" collapsed="false">
      <c r="A60" s="0" t="s">
        <v>120</v>
      </c>
      <c r="B60" s="0" t="s">
        <v>121</v>
      </c>
      <c r="C60" t="s">
        <v>4092</v>
      </c>
    </row>
    <row r="61" customFormat="false" ht="15" hidden="false" customHeight="false" outlineLevel="0" collapsed="false">
      <c r="A61" s="0" t="s">
        <v>122</v>
      </c>
      <c r="B61" s="0" t="s">
        <v>123</v>
      </c>
      <c r="C61" t="s">
        <v>4093</v>
      </c>
    </row>
    <row r="62" customFormat="false" ht="15" hidden="false" customHeight="false" outlineLevel="0" collapsed="false">
      <c r="A62" s="0" t="s">
        <v>124</v>
      </c>
      <c r="B62" s="0" t="s">
        <v>125</v>
      </c>
      <c r="C62" t="s">
        <v>4094</v>
      </c>
    </row>
    <row r="63" customFormat="false" ht="15" hidden="false" customHeight="false" outlineLevel="0" collapsed="false">
      <c r="A63" s="0" t="s">
        <v>126</v>
      </c>
      <c r="B63" s="0" t="s">
        <v>127</v>
      </c>
      <c r="C63" t="s">
        <v>4095</v>
      </c>
    </row>
    <row r="64" customFormat="false" ht="15" hidden="false" customHeight="false" outlineLevel="0" collapsed="false">
      <c r="A64" s="0" t="s">
        <v>128</v>
      </c>
      <c r="B64" s="0" t="s">
        <v>129</v>
      </c>
      <c r="C64" t="s">
        <v>4096</v>
      </c>
    </row>
    <row r="65" customFormat="false" ht="15" hidden="false" customHeight="false" outlineLevel="0" collapsed="false">
      <c r="A65" s="0" t="s">
        <v>130</v>
      </c>
      <c r="B65" s="0" t="s">
        <v>131</v>
      </c>
      <c r="C65" t="s">
        <v>4097</v>
      </c>
    </row>
    <row r="66" customFormat="false" ht="15" hidden="false" customHeight="false" outlineLevel="0" collapsed="false">
      <c r="A66" s="0" t="s">
        <v>132</v>
      </c>
      <c r="B66" s="0" t="s">
        <v>133</v>
      </c>
      <c r="C66" t="s">
        <v>4098</v>
      </c>
    </row>
    <row r="67" customFormat="false" ht="15" hidden="false" customHeight="false" outlineLevel="0" collapsed="false">
      <c r="A67" s="0" t="s">
        <v>134</v>
      </c>
      <c r="B67" s="0" t="s">
        <v>135</v>
      </c>
      <c r="C67" t="s">
        <v>4099</v>
      </c>
    </row>
    <row r="68" customFormat="false" ht="15" hidden="false" customHeight="false" outlineLevel="0" collapsed="false">
      <c r="A68" s="0" t="s">
        <v>136</v>
      </c>
      <c r="B68" s="0" t="s">
        <v>137</v>
      </c>
      <c r="C68" t="s">
        <v>4100</v>
      </c>
    </row>
    <row r="69" customFormat="false" ht="15" hidden="false" customHeight="false" outlineLevel="0" collapsed="false">
      <c r="A69" s="0" t="s">
        <v>138</v>
      </c>
      <c r="B69" s="0" t="s">
        <v>139</v>
      </c>
      <c r="C69" t="s">
        <v>4101</v>
      </c>
    </row>
    <row r="70" customFormat="false" ht="15" hidden="false" customHeight="false" outlineLevel="0" collapsed="false">
      <c r="A70" s="0" t="s">
        <v>140</v>
      </c>
      <c r="B70" s="0" t="s">
        <v>141</v>
      </c>
      <c r="C70" t="s">
        <v>4102</v>
      </c>
    </row>
    <row r="71" customFormat="false" ht="15" hidden="false" customHeight="false" outlineLevel="0" collapsed="false">
      <c r="A71" s="0" t="s">
        <v>142</v>
      </c>
      <c r="B71" s="0" t="s">
        <v>143</v>
      </c>
      <c r="C71" t="s">
        <v>4103</v>
      </c>
    </row>
    <row r="72" customFormat="false" ht="15" hidden="false" customHeight="false" outlineLevel="0" collapsed="false">
      <c r="A72" s="0" t="s">
        <v>144</v>
      </c>
      <c r="B72" s="0" t="s">
        <v>145</v>
      </c>
      <c r="C72" t="s">
        <v>4104</v>
      </c>
    </row>
    <row r="73" customFormat="false" ht="15" hidden="false" customHeight="false" outlineLevel="0" collapsed="false">
      <c r="A73" s="0" t="s">
        <v>146</v>
      </c>
      <c r="B73" s="0" t="s">
        <v>147</v>
      </c>
      <c r="C73" t="s">
        <v>4105</v>
      </c>
    </row>
    <row r="74" customFormat="false" ht="15" hidden="false" customHeight="false" outlineLevel="0" collapsed="false">
      <c r="A74" s="0" t="s">
        <v>148</v>
      </c>
      <c r="B74" s="0" t="s">
        <v>149</v>
      </c>
      <c r="C74" t="s">
        <v>4106</v>
      </c>
    </row>
    <row r="75" customFormat="false" ht="15" hidden="false" customHeight="false" outlineLevel="0" collapsed="false">
      <c r="A75" s="0" t="s">
        <v>150</v>
      </c>
      <c r="B75" s="0" t="s">
        <v>151</v>
      </c>
      <c r="C75" t="s">
        <v>4107</v>
      </c>
    </row>
    <row r="76" customFormat="false" ht="15" hidden="false" customHeight="false" outlineLevel="0" collapsed="false">
      <c r="A76" s="0" t="s">
        <v>152</v>
      </c>
      <c r="B76" s="0" t="s">
        <v>153</v>
      </c>
      <c r="C76" t="s">
        <v>4108</v>
      </c>
    </row>
    <row r="77" customFormat="false" ht="15" hidden="false" customHeight="false" outlineLevel="0" collapsed="false">
      <c r="A77" s="0" t="s">
        <v>154</v>
      </c>
      <c r="B77" s="0" t="s">
        <v>155</v>
      </c>
      <c r="C77" t="s">
        <v>4109</v>
      </c>
    </row>
    <row r="78" customFormat="false" ht="15" hidden="false" customHeight="false" outlineLevel="0" collapsed="false">
      <c r="A78" s="0" t="s">
        <v>156</v>
      </c>
      <c r="B78" s="0" t="s">
        <v>157</v>
      </c>
      <c r="C78" t="s">
        <v>4110</v>
      </c>
    </row>
    <row r="79" customFormat="false" ht="15" hidden="false" customHeight="false" outlineLevel="0" collapsed="false">
      <c r="A79" s="0" t="s">
        <v>158</v>
      </c>
      <c r="B79" s="0" t="s">
        <v>159</v>
      </c>
      <c r="C79" t="s">
        <v>4111</v>
      </c>
    </row>
    <row r="80" customFormat="false" ht="15" hidden="false" customHeight="false" outlineLevel="0" collapsed="false">
      <c r="A80" s="0" t="s">
        <v>160</v>
      </c>
      <c r="B80" s="0" t="s">
        <v>161</v>
      </c>
      <c r="C80" t="s">
        <v>4112</v>
      </c>
    </row>
    <row r="81" customFormat="false" ht="15" hidden="false" customHeight="false" outlineLevel="0" collapsed="false">
      <c r="A81" s="0" t="s">
        <v>162</v>
      </c>
      <c r="B81" s="0" t="s">
        <v>163</v>
      </c>
      <c r="C81" t="s">
        <v>4117</v>
      </c>
    </row>
    <row r="82" customFormat="false" ht="15" hidden="false" customHeight="false" outlineLevel="0" collapsed="false">
      <c r="A82" s="0" t="s">
        <v>164</v>
      </c>
      <c r="B82" s="0" t="s">
        <v>165</v>
      </c>
      <c r="C82" t="s">
        <v>4118</v>
      </c>
    </row>
    <row r="83" customFormat="false" ht="15" hidden="false" customHeight="false" outlineLevel="0" collapsed="false">
      <c r="A83" s="0" t="s">
        <v>166</v>
      </c>
      <c r="B83" s="0" t="s">
        <v>167</v>
      </c>
      <c r="C83" t="s">
        <v>4119</v>
      </c>
    </row>
    <row r="84" customFormat="false" ht="15" hidden="false" customHeight="false" outlineLevel="0" collapsed="false">
      <c r="A84" s="0" t="s">
        <v>168</v>
      </c>
      <c r="B84" s="0" t="s">
        <v>169</v>
      </c>
      <c r="C84" t="s">
        <v>4120</v>
      </c>
    </row>
    <row r="85" customFormat="false" ht="15" hidden="false" customHeight="false" outlineLevel="0" collapsed="false">
      <c r="A85" s="0" t="s">
        <v>170</v>
      </c>
      <c r="B85" s="0" t="s">
        <v>171</v>
      </c>
      <c r="C85" t="s">
        <v>4121</v>
      </c>
    </row>
    <row r="86" customFormat="false" ht="15" hidden="false" customHeight="false" outlineLevel="0" collapsed="false">
      <c r="A86" s="0" t="s">
        <v>172</v>
      </c>
      <c r="B86" s="0" t="s">
        <v>173</v>
      </c>
      <c r="C86" t="s">
        <v>4122</v>
      </c>
    </row>
    <row r="87" customFormat="false" ht="15" hidden="false" customHeight="false" outlineLevel="0" collapsed="false">
      <c r="A87" s="0" t="s">
        <v>174</v>
      </c>
      <c r="B87" s="0" t="s">
        <v>175</v>
      </c>
      <c r="C87" t="s">
        <v>4123</v>
      </c>
    </row>
    <row r="88" customFormat="false" ht="15" hidden="false" customHeight="false" outlineLevel="0" collapsed="false">
      <c r="A88" s="0" t="s">
        <v>176</v>
      </c>
      <c r="B88" s="0" t="s">
        <v>177</v>
      </c>
      <c r="C88" t="s">
        <v>4124</v>
      </c>
    </row>
    <row r="89" customFormat="false" ht="15" hidden="false" customHeight="false" outlineLevel="0" collapsed="false">
      <c r="A89" s="0" t="s">
        <v>178</v>
      </c>
      <c r="B89" s="0" t="s">
        <v>179</v>
      </c>
      <c r="C89" t="s">
        <v>4125</v>
      </c>
    </row>
    <row r="90" customFormat="false" ht="15" hidden="false" customHeight="false" outlineLevel="0" collapsed="false">
      <c r="A90" s="0" t="s">
        <v>180</v>
      </c>
      <c r="B90" s="0" t="s">
        <v>181</v>
      </c>
      <c r="C90" t="s">
        <v>4126</v>
      </c>
    </row>
    <row r="91" customFormat="false" ht="15" hidden="false" customHeight="false" outlineLevel="0" collapsed="false">
      <c r="A91" s="0" t="s">
        <v>182</v>
      </c>
      <c r="B91" s="0" t="s">
        <v>183</v>
      </c>
      <c r="C91" t="s">
        <v>4127</v>
      </c>
    </row>
    <row r="92" customFormat="false" ht="15" hidden="false" customHeight="false" outlineLevel="0" collapsed="false">
      <c r="A92" s="0" t="s">
        <v>184</v>
      </c>
      <c r="B92" s="0" t="s">
        <v>185</v>
      </c>
      <c r="C92" t="s">
        <v>4128</v>
      </c>
    </row>
    <row r="93" customFormat="false" ht="15" hidden="false" customHeight="false" outlineLevel="0" collapsed="false">
      <c r="A93" s="0" t="s">
        <v>186</v>
      </c>
      <c r="B93" s="0" t="s">
        <v>187</v>
      </c>
      <c r="C93" t="s">
        <v>4129</v>
      </c>
    </row>
    <row r="94" customFormat="false" ht="15" hidden="false" customHeight="false" outlineLevel="0" collapsed="false">
      <c r="A94" s="0" t="s">
        <v>188</v>
      </c>
      <c r="B94" s="0" t="s">
        <v>189</v>
      </c>
      <c r="C94" t="s">
        <v>4130</v>
      </c>
    </row>
    <row r="95" customFormat="false" ht="15" hidden="false" customHeight="false" outlineLevel="0" collapsed="false">
      <c r="A95" s="0" t="s">
        <v>190</v>
      </c>
      <c r="B95" s="0" t="s">
        <v>191</v>
      </c>
      <c r="C95" t="s">
        <v>4131</v>
      </c>
    </row>
    <row r="96" customFormat="false" ht="15" hidden="false" customHeight="false" outlineLevel="0" collapsed="false">
      <c r="A96" s="0" t="s">
        <v>192</v>
      </c>
      <c r="B96" s="0" t="s">
        <v>193</v>
      </c>
      <c r="C96" t="s">
        <v>4132</v>
      </c>
    </row>
    <row r="97" customFormat="false" ht="15" hidden="false" customHeight="false" outlineLevel="0" collapsed="false">
      <c r="A97" s="0" t="s">
        <v>194</v>
      </c>
      <c r="B97" s="0" t="s">
        <v>195</v>
      </c>
      <c r="C97" t="s">
        <v>4133</v>
      </c>
    </row>
    <row r="98" customFormat="false" ht="15" hidden="false" customHeight="false" outlineLevel="0" collapsed="false">
      <c r="A98" s="0" t="s">
        <v>196</v>
      </c>
      <c r="B98" s="0" t="s">
        <v>197</v>
      </c>
      <c r="C98" t="s">
        <v>4134</v>
      </c>
    </row>
    <row r="99" customFormat="false" ht="15" hidden="false" customHeight="false" outlineLevel="0" collapsed="false">
      <c r="A99" s="0" t="s">
        <v>198</v>
      </c>
      <c r="B99" s="0" t="s">
        <v>199</v>
      </c>
      <c r="C99" t="s">
        <v>4135</v>
      </c>
    </row>
    <row r="100" customFormat="false" ht="15" hidden="false" customHeight="false" outlineLevel="0" collapsed="false">
      <c r="A100" s="0" t="s">
        <v>200</v>
      </c>
      <c r="B100" s="0" t="s">
        <v>201</v>
      </c>
      <c r="C100" t="s">
        <v>4136</v>
      </c>
    </row>
    <row r="101" customFormat="false" ht="15" hidden="false" customHeight="false" outlineLevel="0" collapsed="false">
      <c r="A101" s="0" t="s">
        <v>202</v>
      </c>
      <c r="B101" s="0" t="s">
        <v>203</v>
      </c>
      <c r="C101" t="s">
        <v>4137</v>
      </c>
    </row>
    <row r="102" customFormat="false" ht="15" hidden="false" customHeight="false" outlineLevel="0" collapsed="false">
      <c r="A102" s="0" t="s">
        <v>204</v>
      </c>
      <c r="B102" s="0" t="s">
        <v>205</v>
      </c>
      <c r="C102" t="s">
        <v>4138</v>
      </c>
    </row>
    <row r="103" customFormat="false" ht="15" hidden="false" customHeight="false" outlineLevel="0" collapsed="false">
      <c r="A103" s="0" t="s">
        <v>206</v>
      </c>
      <c r="B103" s="0" t="s">
        <v>207</v>
      </c>
      <c r="C103" t="s">
        <v>4139</v>
      </c>
    </row>
    <row r="104" customFormat="false" ht="15" hidden="false" customHeight="false" outlineLevel="0" collapsed="false">
      <c r="A104" s="0" t="s">
        <v>208</v>
      </c>
      <c r="B104" s="0" t="s">
        <v>209</v>
      </c>
      <c r="C104" t="s">
        <v>4140</v>
      </c>
    </row>
    <row r="105" customFormat="false" ht="15" hidden="false" customHeight="false" outlineLevel="0" collapsed="false">
      <c r="A105" s="0" t="s">
        <v>210</v>
      </c>
      <c r="B105" s="0" t="s">
        <v>211</v>
      </c>
      <c r="C105" t="s">
        <v>4141</v>
      </c>
    </row>
    <row r="106" customFormat="false" ht="15" hidden="false" customHeight="false" outlineLevel="0" collapsed="false">
      <c r="A106" s="0" t="s">
        <v>212</v>
      </c>
      <c r="B106" s="0" t="s">
        <v>213</v>
      </c>
      <c r="C106" t="s">
        <v>4667</v>
      </c>
    </row>
    <row r="107" customFormat="false" ht="15" hidden="false" customHeight="false" outlineLevel="0" collapsed="false">
      <c r="A107" s="0" t="s">
        <v>214</v>
      </c>
      <c r="B107" s="0" t="s">
        <v>215</v>
      </c>
      <c r="C107" t="s">
        <v>4568</v>
      </c>
    </row>
    <row r="108" customFormat="false" ht="15" hidden="false" customHeight="false" outlineLevel="0" collapsed="false">
      <c r="A108" s="0" t="s">
        <v>216</v>
      </c>
      <c r="B108" s="0" t="s">
        <v>217</v>
      </c>
      <c r="C108" t="s">
        <v>4504</v>
      </c>
    </row>
    <row r="109" customFormat="false" ht="15" hidden="false" customHeight="false" outlineLevel="0" collapsed="false">
      <c r="A109" s="0" t="s">
        <v>218</v>
      </c>
      <c r="B109" s="0" t="s">
        <v>219</v>
      </c>
      <c r="C109" t="s">
        <v>4405</v>
      </c>
    </row>
    <row r="110" customFormat="false" ht="15" hidden="false" customHeight="false" outlineLevel="0" collapsed="false">
      <c r="A110" s="0" t="s">
        <v>220</v>
      </c>
      <c r="B110" s="0" t="s">
        <v>221</v>
      </c>
      <c r="C110" t="s">
        <v>4306</v>
      </c>
    </row>
    <row r="111" customFormat="false" ht="15" hidden="false" customHeight="false" outlineLevel="0" collapsed="false">
      <c r="A111" s="0" t="s">
        <v>222</v>
      </c>
      <c r="B111" s="0" t="s">
        <v>223</v>
      </c>
      <c r="C111" t="s">
        <v>4242</v>
      </c>
    </row>
    <row r="112" customFormat="false" ht="15" hidden="false" customHeight="false" outlineLevel="0" collapsed="false">
      <c r="A112" s="0" t="s">
        <v>224</v>
      </c>
      <c r="B112" s="0" t="s">
        <v>225</v>
      </c>
      <c r="C112" t="s">
        <v>4143</v>
      </c>
    </row>
    <row r="113" customFormat="false" ht="15" hidden="false" customHeight="false" outlineLevel="0" collapsed="false">
      <c r="A113" s="0" t="s">
        <v>226</v>
      </c>
      <c r="B113" s="0" t="s">
        <v>227</v>
      </c>
      <c r="C113" t="s">
        <v>4144</v>
      </c>
    </row>
    <row r="114" customFormat="false" ht="15" hidden="false" customHeight="false" outlineLevel="0" collapsed="false">
      <c r="A114" s="0" t="s">
        <v>228</v>
      </c>
      <c r="B114" s="0" t="s">
        <v>229</v>
      </c>
      <c r="C114" t="s">
        <v>4145</v>
      </c>
    </row>
    <row r="115" customFormat="false" ht="15" hidden="false" customHeight="false" outlineLevel="0" collapsed="false">
      <c r="A115" s="0" t="s">
        <v>230</v>
      </c>
      <c r="B115" s="0" t="s">
        <v>231</v>
      </c>
      <c r="C115" t="s">
        <v>4146</v>
      </c>
    </row>
    <row r="116" customFormat="false" ht="15" hidden="false" customHeight="false" outlineLevel="0" collapsed="false">
      <c r="A116" s="0" t="s">
        <v>232</v>
      </c>
      <c r="B116" s="0" t="s">
        <v>233</v>
      </c>
      <c r="C116" t="s">
        <v>4147</v>
      </c>
    </row>
    <row r="117" customFormat="false" ht="15" hidden="false" customHeight="false" outlineLevel="0" collapsed="false">
      <c r="A117" s="0" t="s">
        <v>234</v>
      </c>
      <c r="B117" s="0" t="s">
        <v>235</v>
      </c>
      <c r="C117" t="s">
        <v>4148</v>
      </c>
    </row>
    <row r="118" customFormat="false" ht="15" hidden="false" customHeight="false" outlineLevel="0" collapsed="false">
      <c r="A118" s="0" t="s">
        <v>236</v>
      </c>
      <c r="B118" s="0" t="s">
        <v>237</v>
      </c>
      <c r="C118" t="s">
        <v>4149</v>
      </c>
    </row>
    <row r="119" customFormat="false" ht="15" hidden="false" customHeight="false" outlineLevel="0" collapsed="false">
      <c r="A119" s="0" t="s">
        <v>238</v>
      </c>
      <c r="B119" s="0" t="s">
        <v>239</v>
      </c>
      <c r="C119" t="s">
        <v>4150</v>
      </c>
    </row>
    <row r="120" customFormat="false" ht="15" hidden="false" customHeight="false" outlineLevel="0" collapsed="false">
      <c r="A120" s="0" t="s">
        <v>240</v>
      </c>
      <c r="B120" s="0" t="s">
        <v>241</v>
      </c>
      <c r="C120" t="s">
        <v>4151</v>
      </c>
    </row>
    <row r="121" customFormat="false" ht="15" hidden="false" customHeight="false" outlineLevel="0" collapsed="false">
      <c r="A121" s="0" t="s">
        <v>242</v>
      </c>
      <c r="B121" s="0" t="s">
        <v>243</v>
      </c>
      <c r="C121" t="s">
        <v>4152</v>
      </c>
    </row>
    <row r="122" customFormat="false" ht="15" hidden="false" customHeight="false" outlineLevel="0" collapsed="false">
      <c r="A122" s="0" t="s">
        <v>244</v>
      </c>
      <c r="B122" s="0" t="s">
        <v>245</v>
      </c>
      <c r="C122" t="s">
        <v>4153</v>
      </c>
    </row>
    <row r="123" customFormat="false" ht="15" hidden="false" customHeight="false" outlineLevel="0" collapsed="false">
      <c r="A123" s="0" t="s">
        <v>246</v>
      </c>
      <c r="B123" s="0" t="s">
        <v>247</v>
      </c>
      <c r="C123" t="s">
        <v>4154</v>
      </c>
    </row>
    <row r="124" customFormat="false" ht="15" hidden="false" customHeight="false" outlineLevel="0" collapsed="false">
      <c r="A124" s="0" t="s">
        <v>248</v>
      </c>
      <c r="B124" s="0" t="s">
        <v>249</v>
      </c>
      <c r="C124" t="s">
        <v>4155</v>
      </c>
    </row>
    <row r="125" customFormat="false" ht="15" hidden="false" customHeight="false" outlineLevel="0" collapsed="false">
      <c r="A125" s="0" t="s">
        <v>250</v>
      </c>
      <c r="B125" s="0" t="s">
        <v>251</v>
      </c>
      <c r="C125" t="s">
        <v>4156</v>
      </c>
    </row>
    <row r="126" customFormat="false" ht="15" hidden="false" customHeight="false" outlineLevel="0" collapsed="false">
      <c r="A126" s="0" t="s">
        <v>252</v>
      </c>
      <c r="B126" s="0" t="s">
        <v>253</v>
      </c>
      <c r="C126" t="s">
        <v>4157</v>
      </c>
    </row>
    <row r="127" customFormat="false" ht="15" hidden="false" customHeight="false" outlineLevel="0" collapsed="false">
      <c r="A127" s="0" t="s">
        <v>254</v>
      </c>
      <c r="B127" s="0" t="s">
        <v>255</v>
      </c>
      <c r="C127" t="s">
        <v>4158</v>
      </c>
    </row>
    <row r="128" customFormat="false" ht="15" hidden="false" customHeight="false" outlineLevel="0" collapsed="false">
      <c r="A128" s="0" t="s">
        <v>256</v>
      </c>
      <c r="B128" s="0" t="s">
        <v>257</v>
      </c>
      <c r="C128" t="s">
        <v>4159</v>
      </c>
    </row>
    <row r="129" customFormat="false" ht="15" hidden="false" customHeight="false" outlineLevel="0" collapsed="false">
      <c r="A129" s="0" t="s">
        <v>258</v>
      </c>
      <c r="B129" s="0" t="s">
        <v>259</v>
      </c>
      <c r="C129" t="s">
        <v>4160</v>
      </c>
    </row>
    <row r="130" customFormat="false" ht="15" hidden="false" customHeight="false" outlineLevel="0" collapsed="false">
      <c r="A130" s="0" t="s">
        <v>260</v>
      </c>
      <c r="B130" s="0" t="s">
        <v>261</v>
      </c>
      <c r="C130" t="s">
        <v>4161</v>
      </c>
    </row>
    <row r="131" customFormat="false" ht="15" hidden="false" customHeight="false" outlineLevel="0" collapsed="false">
      <c r="A131" s="0" t="s">
        <v>262</v>
      </c>
      <c r="B131" s="0" t="s">
        <v>263</v>
      </c>
      <c r="C131" t="s">
        <v>4162</v>
      </c>
    </row>
    <row r="132" customFormat="false" ht="15" hidden="false" customHeight="false" outlineLevel="0" collapsed="false">
      <c r="A132" s="0" t="s">
        <v>264</v>
      </c>
      <c r="B132" s="0" t="s">
        <v>265</v>
      </c>
      <c r="C132" t="s">
        <v>4163</v>
      </c>
    </row>
    <row r="133" customFormat="false" ht="15" hidden="false" customHeight="false" outlineLevel="0" collapsed="false">
      <c r="A133" s="0" t="s">
        <v>266</v>
      </c>
      <c r="B133" s="0" t="s">
        <v>267</v>
      </c>
      <c r="C133" t="s">
        <v>4164</v>
      </c>
    </row>
    <row r="134" customFormat="false" ht="15" hidden="false" customHeight="false" outlineLevel="0" collapsed="false">
      <c r="A134" s="0" t="s">
        <v>268</v>
      </c>
      <c r="B134" s="0" t="s">
        <v>269</v>
      </c>
      <c r="C134" t="s">
        <v>4165</v>
      </c>
    </row>
    <row r="135" customFormat="false" ht="15" hidden="false" customHeight="false" outlineLevel="0" collapsed="false">
      <c r="A135" s="0" t="s">
        <v>270</v>
      </c>
      <c r="B135" s="0" t="s">
        <v>271</v>
      </c>
      <c r="C135" t="s">
        <v>4166</v>
      </c>
    </row>
    <row r="136" customFormat="false" ht="15" hidden="false" customHeight="false" outlineLevel="0" collapsed="false">
      <c r="A136" s="0" t="s">
        <v>272</v>
      </c>
      <c r="B136" s="0" t="s">
        <v>273</v>
      </c>
      <c r="C136" t="s">
        <v>4167</v>
      </c>
    </row>
    <row r="137" customFormat="false" ht="15" hidden="false" customHeight="false" outlineLevel="0" collapsed="false">
      <c r="A137" s="0" t="s">
        <v>274</v>
      </c>
      <c r="B137" s="0" t="s">
        <v>275</v>
      </c>
      <c r="C137" t="s">
        <v>4168</v>
      </c>
    </row>
    <row r="138" customFormat="false" ht="15" hidden="false" customHeight="false" outlineLevel="0" collapsed="false">
      <c r="A138" s="0" t="s">
        <v>276</v>
      </c>
      <c r="B138" s="0" t="s">
        <v>277</v>
      </c>
      <c r="C138" t="s">
        <v>4169</v>
      </c>
    </row>
    <row r="139" customFormat="false" ht="15" hidden="false" customHeight="false" outlineLevel="0" collapsed="false">
      <c r="A139" s="0" t="s">
        <v>278</v>
      </c>
      <c r="B139" s="0" t="s">
        <v>279</v>
      </c>
      <c r="C139" t="s">
        <v>4170</v>
      </c>
    </row>
    <row r="140" customFormat="false" ht="15" hidden="false" customHeight="false" outlineLevel="0" collapsed="false">
      <c r="A140" s="0" t="s">
        <v>280</v>
      </c>
      <c r="B140" s="0" t="s">
        <v>281</v>
      </c>
      <c r="C140" t="s">
        <v>4171</v>
      </c>
    </row>
    <row r="141" customFormat="false" ht="15" hidden="false" customHeight="false" outlineLevel="0" collapsed="false">
      <c r="A141" s="0" t="s">
        <v>282</v>
      </c>
      <c r="B141" s="0" t="s">
        <v>283</v>
      </c>
      <c r="C141" t="s">
        <v>4172</v>
      </c>
    </row>
    <row r="142" customFormat="false" ht="15" hidden="false" customHeight="false" outlineLevel="0" collapsed="false">
      <c r="A142" s="0" t="s">
        <v>284</v>
      </c>
      <c r="B142" s="0" t="s">
        <v>285</v>
      </c>
      <c r="C142" t="s">
        <v>4173</v>
      </c>
    </row>
    <row r="143" customFormat="false" ht="15" hidden="false" customHeight="false" outlineLevel="0" collapsed="false">
      <c r="A143" s="0" t="s">
        <v>286</v>
      </c>
      <c r="B143" s="0" t="s">
        <v>287</v>
      </c>
      <c r="C143" t="s">
        <v>4174</v>
      </c>
    </row>
    <row r="144" customFormat="false" ht="15" hidden="false" customHeight="false" outlineLevel="0" collapsed="false">
      <c r="A144" s="0" t="s">
        <v>288</v>
      </c>
      <c r="B144" s="0" t="s">
        <v>289</v>
      </c>
      <c r="C144" t="s">
        <v>4175</v>
      </c>
    </row>
    <row r="145" customFormat="false" ht="15" hidden="false" customHeight="false" outlineLevel="0" collapsed="false">
      <c r="A145" s="0" t="s">
        <v>290</v>
      </c>
      <c r="B145" s="0" t="s">
        <v>291</v>
      </c>
      <c r="C145" t="s">
        <v>4176</v>
      </c>
    </row>
    <row r="146" customFormat="false" ht="15" hidden="false" customHeight="false" outlineLevel="0" collapsed="false">
      <c r="A146" s="0" t="s">
        <v>292</v>
      </c>
      <c r="B146" s="0" t="s">
        <v>293</v>
      </c>
      <c r="C146" t="s">
        <v>4177</v>
      </c>
    </row>
    <row r="147" customFormat="false" ht="15" hidden="false" customHeight="false" outlineLevel="0" collapsed="false">
      <c r="A147" s="0" t="s">
        <v>294</v>
      </c>
      <c r="B147" s="0" t="s">
        <v>295</v>
      </c>
      <c r="C147" t="s">
        <v>4178</v>
      </c>
    </row>
    <row r="148" customFormat="false" ht="15" hidden="false" customHeight="false" outlineLevel="0" collapsed="false">
      <c r="A148" s="0" t="s">
        <v>296</v>
      </c>
      <c r="B148" s="0" t="s">
        <v>297</v>
      </c>
      <c r="C148" t="s">
        <v>4179</v>
      </c>
    </row>
    <row r="149" customFormat="false" ht="15" hidden="false" customHeight="false" outlineLevel="0" collapsed="false">
      <c r="A149" s="0" t="s">
        <v>298</v>
      </c>
      <c r="B149" s="0" t="s">
        <v>299</v>
      </c>
      <c r="C149" t="s">
        <v>4180</v>
      </c>
    </row>
    <row r="150" customFormat="false" ht="15" hidden="false" customHeight="false" outlineLevel="0" collapsed="false">
      <c r="A150" s="0" t="s">
        <v>300</v>
      </c>
      <c r="B150" s="0" t="s">
        <v>301</v>
      </c>
      <c r="C150" t="s">
        <v>4181</v>
      </c>
    </row>
    <row r="151" customFormat="false" ht="15" hidden="false" customHeight="false" outlineLevel="0" collapsed="false">
      <c r="A151" s="0" t="s">
        <v>302</v>
      </c>
      <c r="B151" s="0" t="s">
        <v>303</v>
      </c>
      <c r="C151" t="s">
        <v>4182</v>
      </c>
    </row>
    <row r="152" customFormat="false" ht="15" hidden="false" customHeight="false" outlineLevel="0" collapsed="false">
      <c r="A152" s="0" t="s">
        <v>304</v>
      </c>
      <c r="B152" s="0" t="s">
        <v>305</v>
      </c>
      <c r="C152" t="s">
        <v>4183</v>
      </c>
    </row>
    <row r="153" customFormat="false" ht="15" hidden="false" customHeight="false" outlineLevel="0" collapsed="false">
      <c r="A153" s="0" t="s">
        <v>306</v>
      </c>
      <c r="B153" s="0" t="s">
        <v>307</v>
      </c>
      <c r="C153" t="s">
        <v>4184</v>
      </c>
    </row>
    <row r="154" customFormat="false" ht="15" hidden="false" customHeight="false" outlineLevel="0" collapsed="false">
      <c r="A154" s="0" t="s">
        <v>308</v>
      </c>
      <c r="B154" s="0" t="s">
        <v>309</v>
      </c>
      <c r="C154" t="s">
        <v>4185</v>
      </c>
    </row>
    <row r="155" customFormat="false" ht="15" hidden="false" customHeight="false" outlineLevel="0" collapsed="false">
      <c r="A155" s="0" t="s">
        <v>310</v>
      </c>
      <c r="B155" s="0" t="s">
        <v>311</v>
      </c>
      <c r="C155" t="s">
        <v>4186</v>
      </c>
    </row>
    <row r="156" customFormat="false" ht="15" hidden="false" customHeight="false" outlineLevel="0" collapsed="false">
      <c r="A156" s="0" t="s">
        <v>312</v>
      </c>
      <c r="B156" s="0" t="s">
        <v>313</v>
      </c>
      <c r="C156" t="s">
        <v>4187</v>
      </c>
    </row>
    <row r="157" customFormat="false" ht="15" hidden="false" customHeight="false" outlineLevel="0" collapsed="false">
      <c r="A157" s="0" t="s">
        <v>314</v>
      </c>
      <c r="B157" s="0" t="s">
        <v>315</v>
      </c>
      <c r="C157" t="s">
        <v>4188</v>
      </c>
    </row>
    <row r="158" customFormat="false" ht="15" hidden="false" customHeight="false" outlineLevel="0" collapsed="false">
      <c r="A158" s="0" t="s">
        <v>316</v>
      </c>
      <c r="B158" s="0" t="s">
        <v>317</v>
      </c>
      <c r="C158" t="s">
        <v>4189</v>
      </c>
    </row>
    <row r="159" customFormat="false" ht="15" hidden="false" customHeight="false" outlineLevel="0" collapsed="false">
      <c r="A159" s="0" t="s">
        <v>318</v>
      </c>
      <c r="B159" s="0" t="s">
        <v>319</v>
      </c>
      <c r="C159" t="s">
        <v>4190</v>
      </c>
    </row>
    <row r="160" customFormat="false" ht="15" hidden="false" customHeight="false" outlineLevel="0" collapsed="false">
      <c r="A160" s="0" t="s">
        <v>320</v>
      </c>
      <c r="B160" s="0" t="s">
        <v>321</v>
      </c>
      <c r="C160" t="s">
        <v>4191</v>
      </c>
    </row>
    <row r="161" customFormat="false" ht="15" hidden="false" customHeight="false" outlineLevel="0" collapsed="false">
      <c r="A161" s="0" t="s">
        <v>322</v>
      </c>
      <c r="B161" s="0" t="s">
        <v>323</v>
      </c>
      <c r="C161" t="s">
        <v>4192</v>
      </c>
    </row>
    <row r="162" customFormat="false" ht="15" hidden="false" customHeight="false" outlineLevel="0" collapsed="false">
      <c r="A162" s="0" t="s">
        <v>324</v>
      </c>
      <c r="B162" s="0" t="s">
        <v>325</v>
      </c>
      <c r="C162" t="s">
        <v>4193</v>
      </c>
    </row>
    <row r="163" customFormat="false" ht="15" hidden="false" customHeight="false" outlineLevel="0" collapsed="false">
      <c r="A163" s="0" t="s">
        <v>326</v>
      </c>
      <c r="B163" s="0" t="s">
        <v>327</v>
      </c>
      <c r="C163" t="s">
        <v>4194</v>
      </c>
    </row>
    <row r="164" customFormat="false" ht="15" hidden="false" customHeight="false" outlineLevel="0" collapsed="false">
      <c r="A164" s="0" t="s">
        <v>328</v>
      </c>
      <c r="B164" s="0" t="s">
        <v>329</v>
      </c>
      <c r="C164" t="s">
        <v>4195</v>
      </c>
    </row>
    <row r="165" customFormat="false" ht="15" hidden="false" customHeight="false" outlineLevel="0" collapsed="false">
      <c r="A165" s="0" t="s">
        <v>330</v>
      </c>
      <c r="B165" s="0" t="s">
        <v>331</v>
      </c>
      <c r="C165" t="s">
        <v>4196</v>
      </c>
    </row>
    <row r="166" customFormat="false" ht="15" hidden="false" customHeight="false" outlineLevel="0" collapsed="false">
      <c r="A166" s="0" t="s">
        <v>332</v>
      </c>
      <c r="B166" s="0" t="s">
        <v>333</v>
      </c>
      <c r="C166" t="s">
        <v>4197</v>
      </c>
    </row>
    <row r="167" customFormat="false" ht="15" hidden="false" customHeight="false" outlineLevel="0" collapsed="false">
      <c r="A167" s="0" t="s">
        <v>334</v>
      </c>
      <c r="B167" s="0" t="s">
        <v>335</v>
      </c>
      <c r="C167" t="s">
        <v>4198</v>
      </c>
    </row>
    <row r="168" customFormat="false" ht="15" hidden="false" customHeight="false" outlineLevel="0" collapsed="false">
      <c r="A168" s="0" t="s">
        <v>336</v>
      </c>
      <c r="B168" s="0" t="s">
        <v>337</v>
      </c>
      <c r="C168" t="s">
        <v>4199</v>
      </c>
    </row>
    <row r="169" customFormat="false" ht="15" hidden="false" customHeight="false" outlineLevel="0" collapsed="false">
      <c r="A169" s="0" t="s">
        <v>338</v>
      </c>
      <c r="B169" s="0" t="s">
        <v>339</v>
      </c>
      <c r="C169" t="s">
        <v>4200</v>
      </c>
    </row>
    <row r="170" customFormat="false" ht="15" hidden="false" customHeight="false" outlineLevel="0" collapsed="false">
      <c r="A170" s="0" t="s">
        <v>340</v>
      </c>
      <c r="B170" s="0" t="s">
        <v>341</v>
      </c>
      <c r="C170" t="s">
        <v>4201</v>
      </c>
    </row>
    <row r="171" customFormat="false" ht="15" hidden="false" customHeight="false" outlineLevel="0" collapsed="false">
      <c r="A171" s="0" t="s">
        <v>342</v>
      </c>
      <c r="B171" s="0" t="s">
        <v>343</v>
      </c>
      <c r="C171" t="s">
        <v>4202</v>
      </c>
    </row>
    <row r="172" customFormat="false" ht="15" hidden="false" customHeight="false" outlineLevel="0" collapsed="false">
      <c r="A172" s="0" t="s">
        <v>344</v>
      </c>
      <c r="B172" s="0" t="s">
        <v>345</v>
      </c>
      <c r="C172" t="s">
        <v>4203</v>
      </c>
    </row>
    <row r="173" customFormat="false" ht="15" hidden="false" customHeight="false" outlineLevel="0" collapsed="false">
      <c r="A173" s="0" t="s">
        <v>346</v>
      </c>
      <c r="B173" s="0" t="s">
        <v>347</v>
      </c>
      <c r="C173" t="s">
        <v>4204</v>
      </c>
    </row>
    <row r="174" customFormat="false" ht="15" hidden="false" customHeight="false" outlineLevel="0" collapsed="false">
      <c r="A174" s="0" t="s">
        <v>348</v>
      </c>
      <c r="B174" s="0" t="s">
        <v>349</v>
      </c>
      <c r="C174" t="s">
        <v>4205</v>
      </c>
    </row>
    <row r="175" customFormat="false" ht="15" hidden="false" customHeight="false" outlineLevel="0" collapsed="false">
      <c r="A175" s="0" t="s">
        <v>350</v>
      </c>
      <c r="B175" s="0" t="s">
        <v>351</v>
      </c>
      <c r="C175" t="s">
        <v>4206</v>
      </c>
    </row>
    <row r="176" customFormat="false" ht="15" hidden="false" customHeight="false" outlineLevel="0" collapsed="false">
      <c r="A176" s="0" t="s">
        <v>352</v>
      </c>
      <c r="B176" s="0" t="s">
        <v>353</v>
      </c>
      <c r="C176" t="s">
        <v>4207</v>
      </c>
    </row>
    <row r="177" customFormat="false" ht="15" hidden="false" customHeight="false" outlineLevel="0" collapsed="false">
      <c r="A177" s="0" t="s">
        <v>354</v>
      </c>
      <c r="B177" s="0" t="s">
        <v>355</v>
      </c>
      <c r="C177" t="s">
        <v>4208</v>
      </c>
    </row>
    <row r="178" customFormat="false" ht="15" hidden="false" customHeight="false" outlineLevel="0" collapsed="false">
      <c r="A178" s="0" t="s">
        <v>356</v>
      </c>
      <c r="B178" s="0" t="s">
        <v>357</v>
      </c>
      <c r="C178" t="s">
        <v>4209</v>
      </c>
    </row>
    <row r="179" customFormat="false" ht="15" hidden="false" customHeight="false" outlineLevel="0" collapsed="false">
      <c r="A179" s="0" t="s">
        <v>358</v>
      </c>
      <c r="B179" s="0" t="s">
        <v>359</v>
      </c>
      <c r="C179" t="s">
        <v>4210</v>
      </c>
    </row>
    <row r="180" customFormat="false" ht="15" hidden="false" customHeight="false" outlineLevel="0" collapsed="false">
      <c r="A180" s="0" t="s">
        <v>360</v>
      </c>
      <c r="B180" s="0" t="s">
        <v>361</v>
      </c>
      <c r="C180" t="s">
        <v>4211</v>
      </c>
    </row>
    <row r="181" customFormat="false" ht="15" hidden="false" customHeight="false" outlineLevel="0" collapsed="false">
      <c r="A181" s="0" t="s">
        <v>362</v>
      </c>
      <c r="B181" s="0" t="s">
        <v>363</v>
      </c>
      <c r="C181" t="s">
        <v>4212</v>
      </c>
    </row>
    <row r="182" customFormat="false" ht="15" hidden="false" customHeight="false" outlineLevel="0" collapsed="false">
      <c r="A182" s="0" t="s">
        <v>364</v>
      </c>
      <c r="B182" s="0" t="s">
        <v>365</v>
      </c>
      <c r="C182" t="s">
        <v>4213</v>
      </c>
    </row>
    <row r="183" customFormat="false" ht="15" hidden="false" customHeight="false" outlineLevel="0" collapsed="false">
      <c r="A183" s="0" t="s">
        <v>366</v>
      </c>
      <c r="B183" s="0" t="s">
        <v>367</v>
      </c>
      <c r="C183" t="s">
        <v>4214</v>
      </c>
    </row>
    <row r="184" customFormat="false" ht="15" hidden="false" customHeight="false" outlineLevel="0" collapsed="false">
      <c r="A184" s="0" t="s">
        <v>368</v>
      </c>
      <c r="B184" s="0" t="s">
        <v>369</v>
      </c>
      <c r="C184" t="s">
        <v>4215</v>
      </c>
    </row>
    <row r="185" customFormat="false" ht="15" hidden="false" customHeight="false" outlineLevel="0" collapsed="false">
      <c r="A185" s="0" t="s">
        <v>370</v>
      </c>
      <c r="B185" s="0" t="s">
        <v>371</v>
      </c>
      <c r="C185" t="s">
        <v>4216</v>
      </c>
    </row>
    <row r="186" customFormat="false" ht="15" hidden="false" customHeight="false" outlineLevel="0" collapsed="false">
      <c r="A186" s="0" t="s">
        <v>372</v>
      </c>
      <c r="B186" s="0" t="s">
        <v>373</v>
      </c>
      <c r="C186" t="s">
        <v>4217</v>
      </c>
    </row>
    <row r="187" customFormat="false" ht="15" hidden="false" customHeight="false" outlineLevel="0" collapsed="false">
      <c r="A187" s="0" t="s">
        <v>374</v>
      </c>
      <c r="B187" s="0" t="s">
        <v>375</v>
      </c>
      <c r="C187" t="s">
        <v>4218</v>
      </c>
    </row>
    <row r="188" customFormat="false" ht="15" hidden="false" customHeight="false" outlineLevel="0" collapsed="false">
      <c r="A188" s="0" t="s">
        <v>376</v>
      </c>
      <c r="B188" s="0" t="s">
        <v>377</v>
      </c>
      <c r="C188" t="s">
        <v>4219</v>
      </c>
    </row>
    <row r="189" customFormat="false" ht="15" hidden="false" customHeight="false" outlineLevel="0" collapsed="false">
      <c r="A189" s="0" t="s">
        <v>378</v>
      </c>
      <c r="B189" s="0" t="s">
        <v>379</v>
      </c>
      <c r="C189" t="s">
        <v>4220</v>
      </c>
    </row>
    <row r="190" customFormat="false" ht="15" hidden="false" customHeight="false" outlineLevel="0" collapsed="false">
      <c r="A190" s="0" t="s">
        <v>380</v>
      </c>
      <c r="B190" s="0" t="s">
        <v>381</v>
      </c>
      <c r="C190" t="s">
        <v>4221</v>
      </c>
    </row>
    <row r="191" customFormat="false" ht="15" hidden="false" customHeight="false" outlineLevel="0" collapsed="false">
      <c r="A191" s="0" t="s">
        <v>382</v>
      </c>
      <c r="B191" s="0" t="s">
        <v>383</v>
      </c>
      <c r="C191" t="s">
        <v>4222</v>
      </c>
    </row>
    <row r="192" customFormat="false" ht="15" hidden="false" customHeight="false" outlineLevel="0" collapsed="false">
      <c r="A192" s="0" t="s">
        <v>384</v>
      </c>
      <c r="B192" s="0" t="s">
        <v>385</v>
      </c>
      <c r="C192" t="s">
        <v>4223</v>
      </c>
    </row>
    <row r="193" customFormat="false" ht="15" hidden="false" customHeight="false" outlineLevel="0" collapsed="false">
      <c r="A193" s="0" t="s">
        <v>386</v>
      </c>
      <c r="B193" s="0" t="s">
        <v>387</v>
      </c>
      <c r="C193" t="s">
        <v>4224</v>
      </c>
    </row>
    <row r="194" customFormat="false" ht="15" hidden="false" customHeight="false" outlineLevel="0" collapsed="false">
      <c r="A194" s="0" t="s">
        <v>388</v>
      </c>
      <c r="B194" s="0" t="s">
        <v>389</v>
      </c>
      <c r="C194" t="s">
        <v>4225</v>
      </c>
    </row>
    <row r="195" customFormat="false" ht="15" hidden="false" customHeight="false" outlineLevel="0" collapsed="false">
      <c r="A195" s="0" t="s">
        <v>390</v>
      </c>
      <c r="B195" s="0" t="s">
        <v>391</v>
      </c>
      <c r="C195" t="s">
        <v>4226</v>
      </c>
    </row>
    <row r="196" customFormat="false" ht="15" hidden="false" customHeight="false" outlineLevel="0" collapsed="false">
      <c r="A196" s="0" t="s">
        <v>392</v>
      </c>
      <c r="B196" s="0" t="s">
        <v>393</v>
      </c>
      <c r="C196" t="s">
        <v>4227</v>
      </c>
    </row>
    <row r="197" customFormat="false" ht="15" hidden="false" customHeight="false" outlineLevel="0" collapsed="false">
      <c r="A197" s="0" t="s">
        <v>394</v>
      </c>
      <c r="B197" s="0" t="s">
        <v>395</v>
      </c>
      <c r="C197" t="s">
        <v>4228</v>
      </c>
    </row>
    <row r="198" customFormat="false" ht="15" hidden="false" customHeight="false" outlineLevel="0" collapsed="false">
      <c r="A198" s="0" t="s">
        <v>396</v>
      </c>
      <c r="B198" s="0" t="s">
        <v>397</v>
      </c>
      <c r="C198" t="s">
        <v>4229</v>
      </c>
    </row>
    <row r="199" customFormat="false" ht="15" hidden="false" customHeight="false" outlineLevel="0" collapsed="false">
      <c r="A199" s="0" t="s">
        <v>398</v>
      </c>
      <c r="B199" s="0" t="s">
        <v>399</v>
      </c>
      <c r="C199" t="s">
        <v>4230</v>
      </c>
    </row>
    <row r="200" customFormat="false" ht="15" hidden="false" customHeight="false" outlineLevel="0" collapsed="false">
      <c r="A200" s="0" t="s">
        <v>400</v>
      </c>
      <c r="B200" s="0" t="s">
        <v>401</v>
      </c>
      <c r="C200" t="s">
        <v>4231</v>
      </c>
    </row>
    <row r="201" customFormat="false" ht="15" hidden="false" customHeight="false" outlineLevel="0" collapsed="false">
      <c r="A201" s="0" t="s">
        <v>402</v>
      </c>
      <c r="B201" s="0" t="s">
        <v>403</v>
      </c>
      <c r="C201" t="s">
        <v>4232</v>
      </c>
    </row>
    <row r="202" customFormat="false" ht="15" hidden="false" customHeight="false" outlineLevel="0" collapsed="false">
      <c r="A202" s="0" t="s">
        <v>404</v>
      </c>
      <c r="B202" s="0" t="s">
        <v>405</v>
      </c>
      <c r="C202" t="s">
        <v>4233</v>
      </c>
    </row>
    <row r="203" customFormat="false" ht="15" hidden="false" customHeight="false" outlineLevel="0" collapsed="false">
      <c r="A203" s="0" t="s">
        <v>406</v>
      </c>
      <c r="B203" s="0" t="s">
        <v>407</v>
      </c>
      <c r="C203" t="s">
        <v>4234</v>
      </c>
    </row>
    <row r="204" customFormat="false" ht="15" hidden="false" customHeight="false" outlineLevel="0" collapsed="false">
      <c r="A204" s="0" t="s">
        <v>408</v>
      </c>
      <c r="B204" s="0" t="s">
        <v>409</v>
      </c>
      <c r="C204" t="s">
        <v>4235</v>
      </c>
    </row>
    <row r="205" customFormat="false" ht="15" hidden="false" customHeight="false" outlineLevel="0" collapsed="false">
      <c r="A205" s="0" t="s">
        <v>410</v>
      </c>
      <c r="B205" s="0" t="s">
        <v>411</v>
      </c>
      <c r="C205" t="s">
        <v>4236</v>
      </c>
    </row>
    <row r="206" customFormat="false" ht="15" hidden="false" customHeight="false" outlineLevel="0" collapsed="false">
      <c r="A206" s="0" t="s">
        <v>412</v>
      </c>
      <c r="B206" s="0" t="s">
        <v>413</v>
      </c>
      <c r="C206" t="s">
        <v>4237</v>
      </c>
    </row>
    <row r="207" customFormat="false" ht="15" hidden="false" customHeight="false" outlineLevel="0" collapsed="false">
      <c r="A207" s="0" t="s">
        <v>414</v>
      </c>
      <c r="B207" s="0" t="s">
        <v>415</v>
      </c>
      <c r="C207" t="s">
        <v>4238</v>
      </c>
    </row>
    <row r="208" customFormat="false" ht="15" hidden="false" customHeight="false" outlineLevel="0" collapsed="false">
      <c r="A208" s="0" t="s">
        <v>416</v>
      </c>
      <c r="B208" s="0" t="s">
        <v>417</v>
      </c>
      <c r="C208" t="s">
        <v>4239</v>
      </c>
    </row>
    <row r="209" customFormat="false" ht="15" hidden="false" customHeight="false" outlineLevel="0" collapsed="false">
      <c r="A209" s="0" t="s">
        <v>418</v>
      </c>
      <c r="B209" s="0" t="s">
        <v>419</v>
      </c>
      <c r="C209" t="s">
        <v>4240</v>
      </c>
    </row>
    <row r="210" customFormat="false" ht="15" hidden="false" customHeight="false" outlineLevel="0" collapsed="false">
      <c r="A210" s="0" t="s">
        <v>420</v>
      </c>
      <c r="B210" s="0" t="s">
        <v>421</v>
      </c>
      <c r="C210" t="s">
        <v>4241</v>
      </c>
    </row>
    <row r="211" customFormat="false" ht="15" hidden="false" customHeight="false" outlineLevel="0" collapsed="false">
      <c r="A211" s="0" t="s">
        <v>422</v>
      </c>
      <c r="B211" s="0" t="s">
        <v>423</v>
      </c>
      <c r="C211" t="s">
        <v>4243</v>
      </c>
    </row>
    <row r="212" customFormat="false" ht="15" hidden="false" customHeight="false" outlineLevel="0" collapsed="false">
      <c r="A212" s="0" t="s">
        <v>424</v>
      </c>
      <c r="B212" s="0" t="s">
        <v>425</v>
      </c>
      <c r="C212" t="s">
        <v>4244</v>
      </c>
    </row>
    <row r="213" customFormat="false" ht="15" hidden="false" customHeight="false" outlineLevel="0" collapsed="false">
      <c r="A213" s="0" t="s">
        <v>426</v>
      </c>
      <c r="B213" s="0" t="s">
        <v>427</v>
      </c>
      <c r="C213" t="s">
        <v>4245</v>
      </c>
    </row>
    <row r="214" customFormat="false" ht="15" hidden="false" customHeight="false" outlineLevel="0" collapsed="false">
      <c r="A214" s="0" t="s">
        <v>428</v>
      </c>
      <c r="B214" s="0" t="s">
        <v>429</v>
      </c>
      <c r="C214" t="s">
        <v>4246</v>
      </c>
    </row>
    <row r="215" customFormat="false" ht="15" hidden="false" customHeight="false" outlineLevel="0" collapsed="false">
      <c r="A215" s="0" t="s">
        <v>430</v>
      </c>
      <c r="B215" s="0" t="s">
        <v>431</v>
      </c>
      <c r="C215" t="s">
        <v>4247</v>
      </c>
    </row>
    <row r="216" customFormat="false" ht="15" hidden="false" customHeight="false" outlineLevel="0" collapsed="false">
      <c r="A216" s="0" t="s">
        <v>432</v>
      </c>
      <c r="B216" s="0" t="s">
        <v>433</v>
      </c>
      <c r="C216" t="s">
        <v>4248</v>
      </c>
    </row>
    <row r="217" customFormat="false" ht="15" hidden="false" customHeight="false" outlineLevel="0" collapsed="false">
      <c r="A217" s="0" t="s">
        <v>434</v>
      </c>
      <c r="B217" s="0" t="s">
        <v>435</v>
      </c>
      <c r="C217" t="s">
        <v>4249</v>
      </c>
    </row>
    <row r="218" customFormat="false" ht="15" hidden="false" customHeight="false" outlineLevel="0" collapsed="false">
      <c r="A218" s="0" t="s">
        <v>436</v>
      </c>
      <c r="B218" s="0" t="s">
        <v>437</v>
      </c>
      <c r="C218" t="s">
        <v>4250</v>
      </c>
    </row>
    <row r="219" customFormat="false" ht="15" hidden="false" customHeight="false" outlineLevel="0" collapsed="false">
      <c r="A219" s="0" t="s">
        <v>438</v>
      </c>
      <c r="B219" s="0" t="s">
        <v>439</v>
      </c>
      <c r="C219" t="s">
        <v>4251</v>
      </c>
    </row>
    <row r="220" customFormat="false" ht="15" hidden="false" customHeight="false" outlineLevel="0" collapsed="false">
      <c r="A220" s="0" t="s">
        <v>440</v>
      </c>
      <c r="B220" s="0" t="s">
        <v>441</v>
      </c>
      <c r="C220" t="s">
        <v>4252</v>
      </c>
    </row>
    <row r="221" customFormat="false" ht="15" hidden="false" customHeight="false" outlineLevel="0" collapsed="false">
      <c r="A221" s="0" t="s">
        <v>442</v>
      </c>
      <c r="B221" s="0" t="s">
        <v>443</v>
      </c>
      <c r="C221" t="s">
        <v>4253</v>
      </c>
    </row>
    <row r="222" customFormat="false" ht="15" hidden="false" customHeight="false" outlineLevel="0" collapsed="false">
      <c r="A222" s="0" t="s">
        <v>444</v>
      </c>
      <c r="B222" s="0" t="s">
        <v>445</v>
      </c>
      <c r="C222" t="s">
        <v>4254</v>
      </c>
    </row>
    <row r="223" customFormat="false" ht="15" hidden="false" customHeight="false" outlineLevel="0" collapsed="false">
      <c r="A223" s="0" t="s">
        <v>446</v>
      </c>
      <c r="B223" s="0" t="s">
        <v>447</v>
      </c>
      <c r="C223" t="s">
        <v>4255</v>
      </c>
    </row>
    <row r="224" customFormat="false" ht="15" hidden="false" customHeight="false" outlineLevel="0" collapsed="false">
      <c r="A224" s="0" t="s">
        <v>448</v>
      </c>
      <c r="B224" s="0" t="s">
        <v>449</v>
      </c>
      <c r="C224" t="s">
        <v>4256</v>
      </c>
    </row>
    <row r="225" customFormat="false" ht="15" hidden="false" customHeight="false" outlineLevel="0" collapsed="false">
      <c r="A225" s="0" t="s">
        <v>450</v>
      </c>
      <c r="B225" s="0" t="s">
        <v>451</v>
      </c>
      <c r="C225" t="s">
        <v>4257</v>
      </c>
    </row>
    <row r="226" customFormat="false" ht="15" hidden="false" customHeight="false" outlineLevel="0" collapsed="false">
      <c r="A226" s="0" t="s">
        <v>452</v>
      </c>
      <c r="B226" s="0" t="s">
        <v>453</v>
      </c>
      <c r="C226" t="s">
        <v>4258</v>
      </c>
    </row>
    <row r="227" customFormat="false" ht="15" hidden="false" customHeight="false" outlineLevel="0" collapsed="false">
      <c r="A227" s="0" t="s">
        <v>454</v>
      </c>
      <c r="B227" s="0" t="s">
        <v>455</v>
      </c>
      <c r="C227" t="s">
        <v>4259</v>
      </c>
    </row>
    <row r="228" customFormat="false" ht="15" hidden="false" customHeight="false" outlineLevel="0" collapsed="false">
      <c r="A228" s="0" t="s">
        <v>456</v>
      </c>
      <c r="B228" s="0" t="s">
        <v>457</v>
      </c>
      <c r="C228" t="s">
        <v>4260</v>
      </c>
    </row>
    <row r="229" customFormat="false" ht="15" hidden="false" customHeight="false" outlineLevel="0" collapsed="false">
      <c r="A229" s="0" t="s">
        <v>458</v>
      </c>
      <c r="B229" s="0" t="s">
        <v>459</v>
      </c>
      <c r="C229" t="s">
        <v>4261</v>
      </c>
    </row>
    <row r="230" customFormat="false" ht="15" hidden="false" customHeight="false" outlineLevel="0" collapsed="false">
      <c r="A230" s="0" t="s">
        <v>460</v>
      </c>
      <c r="B230" s="0" t="s">
        <v>461</v>
      </c>
      <c r="C230" t="s">
        <v>4262</v>
      </c>
    </row>
    <row r="231" customFormat="false" ht="15" hidden="false" customHeight="false" outlineLevel="0" collapsed="false">
      <c r="A231" s="0" t="s">
        <v>462</v>
      </c>
      <c r="B231" s="0" t="s">
        <v>463</v>
      </c>
      <c r="C231" t="s">
        <v>4263</v>
      </c>
    </row>
    <row r="232" customFormat="false" ht="15" hidden="false" customHeight="false" outlineLevel="0" collapsed="false">
      <c r="A232" s="0" t="s">
        <v>464</v>
      </c>
      <c r="B232" s="0" t="s">
        <v>465</v>
      </c>
      <c r="C232" t="s">
        <v>4264</v>
      </c>
    </row>
    <row r="233" customFormat="false" ht="15" hidden="false" customHeight="false" outlineLevel="0" collapsed="false">
      <c r="A233" s="0" t="s">
        <v>466</v>
      </c>
      <c r="B233" s="0" t="s">
        <v>467</v>
      </c>
      <c r="C233" t="s">
        <v>4265</v>
      </c>
    </row>
    <row r="234" customFormat="false" ht="15" hidden="false" customHeight="false" outlineLevel="0" collapsed="false">
      <c r="A234" s="0" t="s">
        <v>468</v>
      </c>
      <c r="B234" s="0" t="s">
        <v>469</v>
      </c>
      <c r="C234" t="s">
        <v>4266</v>
      </c>
    </row>
    <row r="235" customFormat="false" ht="15" hidden="false" customHeight="false" outlineLevel="0" collapsed="false">
      <c r="A235" s="0" t="s">
        <v>470</v>
      </c>
      <c r="B235" s="0" t="s">
        <v>471</v>
      </c>
      <c r="C235" t="s">
        <v>4267</v>
      </c>
    </row>
    <row r="236" customFormat="false" ht="15" hidden="false" customHeight="false" outlineLevel="0" collapsed="false">
      <c r="A236" s="0" t="s">
        <v>472</v>
      </c>
      <c r="B236" s="0" t="s">
        <v>473</v>
      </c>
      <c r="C236" t="s">
        <v>4268</v>
      </c>
    </row>
    <row r="237" customFormat="false" ht="15" hidden="false" customHeight="false" outlineLevel="0" collapsed="false">
      <c r="A237" s="0" t="s">
        <v>474</v>
      </c>
      <c r="B237" s="0" t="s">
        <v>475</v>
      </c>
      <c r="C237" t="s">
        <v>4269</v>
      </c>
    </row>
    <row r="238" customFormat="false" ht="15" hidden="false" customHeight="false" outlineLevel="0" collapsed="false">
      <c r="A238" s="0" t="s">
        <v>476</v>
      </c>
      <c r="B238" s="0" t="s">
        <v>477</v>
      </c>
      <c r="C238" t="s">
        <v>4270</v>
      </c>
    </row>
    <row r="239" customFormat="false" ht="15" hidden="false" customHeight="false" outlineLevel="0" collapsed="false">
      <c r="A239" s="0" t="s">
        <v>478</v>
      </c>
      <c r="B239" s="0" t="s">
        <v>479</v>
      </c>
      <c r="C239" t="s">
        <v>4271</v>
      </c>
    </row>
    <row r="240" customFormat="false" ht="15" hidden="false" customHeight="false" outlineLevel="0" collapsed="false">
      <c r="A240" s="0" t="s">
        <v>480</v>
      </c>
      <c r="B240" s="0" t="s">
        <v>481</v>
      </c>
      <c r="C240" t="s">
        <v>4272</v>
      </c>
    </row>
    <row r="241" customFormat="false" ht="15" hidden="false" customHeight="false" outlineLevel="0" collapsed="false">
      <c r="A241" s="0" t="s">
        <v>482</v>
      </c>
      <c r="B241" s="0" t="s">
        <v>483</v>
      </c>
      <c r="C241" t="s">
        <v>4273</v>
      </c>
    </row>
    <row r="242" customFormat="false" ht="15" hidden="false" customHeight="false" outlineLevel="0" collapsed="false">
      <c r="A242" s="0" t="s">
        <v>484</v>
      </c>
      <c r="B242" s="0" t="s">
        <v>485</v>
      </c>
      <c r="C242" t="s">
        <v>4274</v>
      </c>
    </row>
    <row r="243" customFormat="false" ht="15" hidden="false" customHeight="false" outlineLevel="0" collapsed="false">
      <c r="A243" s="0" t="s">
        <v>486</v>
      </c>
      <c r="B243" s="0" t="s">
        <v>487</v>
      </c>
      <c r="C243" t="s">
        <v>4275</v>
      </c>
    </row>
    <row r="244" customFormat="false" ht="15" hidden="false" customHeight="false" outlineLevel="0" collapsed="false">
      <c r="A244" s="0" t="s">
        <v>488</v>
      </c>
      <c r="B244" s="0" t="s">
        <v>489</v>
      </c>
      <c r="C244" t="s">
        <v>4276</v>
      </c>
    </row>
    <row r="245" customFormat="false" ht="15" hidden="false" customHeight="false" outlineLevel="0" collapsed="false">
      <c r="A245" s="0" t="s">
        <v>490</v>
      </c>
      <c r="B245" s="0" t="s">
        <v>491</v>
      </c>
      <c r="C245" t="s">
        <v>4277</v>
      </c>
    </row>
    <row r="246" customFormat="false" ht="15" hidden="false" customHeight="false" outlineLevel="0" collapsed="false">
      <c r="A246" s="0" t="s">
        <v>492</v>
      </c>
      <c r="B246" s="0" t="s">
        <v>493</v>
      </c>
      <c r="C246" t="s">
        <v>4278</v>
      </c>
    </row>
    <row r="247" customFormat="false" ht="15" hidden="false" customHeight="false" outlineLevel="0" collapsed="false">
      <c r="A247" s="0" t="s">
        <v>494</v>
      </c>
      <c r="B247" s="0" t="s">
        <v>495</v>
      </c>
      <c r="C247" t="s">
        <v>4279</v>
      </c>
    </row>
    <row r="248" customFormat="false" ht="15" hidden="false" customHeight="false" outlineLevel="0" collapsed="false">
      <c r="A248" s="0" t="s">
        <v>496</v>
      </c>
      <c r="B248" s="0" t="s">
        <v>497</v>
      </c>
      <c r="C248" t="s">
        <v>4280</v>
      </c>
    </row>
    <row r="249" customFormat="false" ht="15" hidden="false" customHeight="false" outlineLevel="0" collapsed="false">
      <c r="A249" s="0" t="s">
        <v>498</v>
      </c>
      <c r="B249" s="0" t="s">
        <v>499</v>
      </c>
      <c r="C249" t="s">
        <v>4281</v>
      </c>
    </row>
    <row r="250" customFormat="false" ht="15" hidden="false" customHeight="false" outlineLevel="0" collapsed="false">
      <c r="A250" s="0" t="s">
        <v>500</v>
      </c>
      <c r="B250" s="0" t="s">
        <v>501</v>
      </c>
      <c r="C250" t="s">
        <v>4282</v>
      </c>
    </row>
    <row r="251" customFormat="false" ht="15" hidden="false" customHeight="false" outlineLevel="0" collapsed="false">
      <c r="A251" s="0" t="s">
        <v>502</v>
      </c>
      <c r="B251" s="0" t="s">
        <v>503</v>
      </c>
      <c r="C251" t="s">
        <v>4283</v>
      </c>
    </row>
    <row r="252" customFormat="false" ht="15" hidden="false" customHeight="false" outlineLevel="0" collapsed="false">
      <c r="A252" s="0" t="s">
        <v>504</v>
      </c>
      <c r="B252" s="0" t="s">
        <v>505</v>
      </c>
      <c r="C252" t="s">
        <v>4284</v>
      </c>
    </row>
    <row r="253" customFormat="false" ht="15" hidden="false" customHeight="false" outlineLevel="0" collapsed="false">
      <c r="A253" s="0" t="s">
        <v>506</v>
      </c>
      <c r="B253" s="0" t="s">
        <v>507</v>
      </c>
      <c r="C253" t="s">
        <v>4285</v>
      </c>
    </row>
    <row r="254" customFormat="false" ht="15" hidden="false" customHeight="false" outlineLevel="0" collapsed="false">
      <c r="A254" s="0" t="s">
        <v>508</v>
      </c>
      <c r="B254" s="0" t="s">
        <v>509</v>
      </c>
      <c r="C254" t="s">
        <v>4286</v>
      </c>
    </row>
    <row r="255" customFormat="false" ht="15" hidden="false" customHeight="false" outlineLevel="0" collapsed="false">
      <c r="A255" s="0" t="s">
        <v>510</v>
      </c>
      <c r="B255" s="0" t="s">
        <v>511</v>
      </c>
      <c r="C255" t="s">
        <v>4287</v>
      </c>
    </row>
    <row r="256" customFormat="false" ht="15" hidden="false" customHeight="false" outlineLevel="0" collapsed="false">
      <c r="A256" s="0" t="s">
        <v>512</v>
      </c>
      <c r="B256" s="0" t="s">
        <v>513</v>
      </c>
      <c r="C256" t="s">
        <v>4288</v>
      </c>
    </row>
    <row r="257" customFormat="false" ht="15" hidden="false" customHeight="false" outlineLevel="0" collapsed="false">
      <c r="A257" s="0" t="s">
        <v>514</v>
      </c>
      <c r="B257" s="0" t="s">
        <v>515</v>
      </c>
      <c r="C257" t="s">
        <v>4289</v>
      </c>
    </row>
    <row r="258" customFormat="false" ht="15" hidden="false" customHeight="false" outlineLevel="0" collapsed="false">
      <c r="A258" s="0" t="s">
        <v>516</v>
      </c>
      <c r="B258" s="0" t="s">
        <v>517</v>
      </c>
      <c r="C258" t="s">
        <v>4290</v>
      </c>
    </row>
    <row r="259" customFormat="false" ht="15" hidden="false" customHeight="false" outlineLevel="0" collapsed="false">
      <c r="A259" s="0" t="s">
        <v>518</v>
      </c>
      <c r="B259" s="0" t="s">
        <v>519</v>
      </c>
      <c r="C259" t="s">
        <v>4291</v>
      </c>
    </row>
    <row r="260" customFormat="false" ht="15" hidden="false" customHeight="false" outlineLevel="0" collapsed="false">
      <c r="A260" s="0" t="s">
        <v>520</v>
      </c>
      <c r="B260" s="0" t="s">
        <v>521</v>
      </c>
      <c r="C260" t="s">
        <v>4292</v>
      </c>
    </row>
    <row r="261" customFormat="false" ht="15" hidden="false" customHeight="false" outlineLevel="0" collapsed="false">
      <c r="A261" s="0" t="s">
        <v>522</v>
      </c>
      <c r="B261" s="0" t="s">
        <v>523</v>
      </c>
      <c r="C261" t="s">
        <v>4293</v>
      </c>
    </row>
    <row r="262" customFormat="false" ht="15" hidden="false" customHeight="false" outlineLevel="0" collapsed="false">
      <c r="A262" s="0" t="s">
        <v>524</v>
      </c>
      <c r="B262" s="0" t="s">
        <v>525</v>
      </c>
      <c r="C262" t="s">
        <v>4294</v>
      </c>
    </row>
    <row r="263" customFormat="false" ht="15" hidden="false" customHeight="false" outlineLevel="0" collapsed="false">
      <c r="A263" s="0" t="s">
        <v>526</v>
      </c>
      <c r="B263" s="0" t="s">
        <v>527</v>
      </c>
      <c r="C263" t="s">
        <v>4295</v>
      </c>
    </row>
    <row r="264" customFormat="false" ht="15" hidden="false" customHeight="false" outlineLevel="0" collapsed="false">
      <c r="A264" s="0" t="s">
        <v>528</v>
      </c>
      <c r="B264" s="0" t="s">
        <v>529</v>
      </c>
      <c r="C264" t="s">
        <v>4296</v>
      </c>
    </row>
    <row r="265" customFormat="false" ht="15" hidden="false" customHeight="false" outlineLevel="0" collapsed="false">
      <c r="A265" s="0" t="s">
        <v>530</v>
      </c>
      <c r="B265" s="0" t="s">
        <v>531</v>
      </c>
      <c r="C265" t="s">
        <v>4297</v>
      </c>
    </row>
    <row r="266" customFormat="false" ht="15" hidden="false" customHeight="false" outlineLevel="0" collapsed="false">
      <c r="A266" s="0" t="s">
        <v>532</v>
      </c>
      <c r="B266" s="0" t="s">
        <v>533</v>
      </c>
      <c r="C266" t="s">
        <v>4298</v>
      </c>
    </row>
    <row r="267" customFormat="false" ht="15" hidden="false" customHeight="false" outlineLevel="0" collapsed="false">
      <c r="A267" s="0" t="s">
        <v>534</v>
      </c>
      <c r="B267" s="0" t="s">
        <v>535</v>
      </c>
      <c r="C267" t="s">
        <v>4299</v>
      </c>
    </row>
    <row r="268" customFormat="false" ht="15" hidden="false" customHeight="false" outlineLevel="0" collapsed="false">
      <c r="A268" s="0" t="s">
        <v>536</v>
      </c>
      <c r="B268" s="0" t="s">
        <v>537</v>
      </c>
      <c r="C268" t="s">
        <v>4300</v>
      </c>
    </row>
    <row r="269" customFormat="false" ht="15" hidden="false" customHeight="false" outlineLevel="0" collapsed="false">
      <c r="A269" s="0" t="s">
        <v>538</v>
      </c>
      <c r="B269" s="0" t="s">
        <v>539</v>
      </c>
      <c r="C269" t="s">
        <v>4301</v>
      </c>
    </row>
    <row r="270" customFormat="false" ht="15" hidden="false" customHeight="false" outlineLevel="0" collapsed="false">
      <c r="A270" s="0" t="s">
        <v>540</v>
      </c>
      <c r="B270" s="0" t="s">
        <v>541</v>
      </c>
      <c r="C270" t="s">
        <v>4302</v>
      </c>
    </row>
    <row r="271" customFormat="false" ht="15" hidden="false" customHeight="false" outlineLevel="0" collapsed="false">
      <c r="A271" s="0" t="s">
        <v>542</v>
      </c>
      <c r="B271" s="0" t="s">
        <v>543</v>
      </c>
      <c r="C271" t="s">
        <v>4303</v>
      </c>
    </row>
    <row r="272" customFormat="false" ht="15" hidden="false" customHeight="false" outlineLevel="0" collapsed="false">
      <c r="A272" s="0" t="s">
        <v>544</v>
      </c>
      <c r="B272" s="0" t="s">
        <v>545</v>
      </c>
      <c r="C272" t="s">
        <v>4304</v>
      </c>
    </row>
    <row r="273" customFormat="false" ht="15" hidden="false" customHeight="false" outlineLevel="0" collapsed="false">
      <c r="A273" s="0" t="s">
        <v>546</v>
      </c>
      <c r="B273" s="0" t="s">
        <v>547</v>
      </c>
      <c r="C273" t="s">
        <v>4305</v>
      </c>
    </row>
    <row r="274" customFormat="false" ht="15" hidden="false" customHeight="false" outlineLevel="0" collapsed="false">
      <c r="A274" s="0" t="s">
        <v>548</v>
      </c>
      <c r="B274" s="0" t="s">
        <v>549</v>
      </c>
      <c r="C274" t="s">
        <v>4307</v>
      </c>
    </row>
    <row r="275" customFormat="false" ht="15" hidden="false" customHeight="false" outlineLevel="0" collapsed="false">
      <c r="A275" s="0" t="s">
        <v>550</v>
      </c>
      <c r="B275" s="0" t="s">
        <v>551</v>
      </c>
      <c r="C275" t="s">
        <v>4308</v>
      </c>
    </row>
    <row r="276" customFormat="false" ht="15" hidden="false" customHeight="false" outlineLevel="0" collapsed="false">
      <c r="A276" s="0" t="s">
        <v>552</v>
      </c>
      <c r="B276" s="0" t="s">
        <v>553</v>
      </c>
      <c r="C276" t="s">
        <v>4309</v>
      </c>
    </row>
    <row r="277" customFormat="false" ht="15" hidden="false" customHeight="false" outlineLevel="0" collapsed="false">
      <c r="A277" s="0" t="s">
        <v>554</v>
      </c>
      <c r="B277" s="0" t="s">
        <v>555</v>
      </c>
      <c r="C277" t="s">
        <v>4310</v>
      </c>
    </row>
    <row r="278" customFormat="false" ht="15" hidden="false" customHeight="false" outlineLevel="0" collapsed="false">
      <c r="A278" s="0" t="s">
        <v>556</v>
      </c>
      <c r="B278" s="0" t="s">
        <v>557</v>
      </c>
      <c r="C278" t="s">
        <v>4311</v>
      </c>
    </row>
    <row r="279" customFormat="false" ht="15" hidden="false" customHeight="false" outlineLevel="0" collapsed="false">
      <c r="A279" s="0" t="s">
        <v>558</v>
      </c>
      <c r="B279" s="0" t="s">
        <v>559</v>
      </c>
      <c r="C279" t="s">
        <v>4312</v>
      </c>
    </row>
    <row r="280" customFormat="false" ht="15" hidden="false" customHeight="false" outlineLevel="0" collapsed="false">
      <c r="A280" s="0" t="s">
        <v>560</v>
      </c>
      <c r="B280" s="0" t="s">
        <v>561</v>
      </c>
      <c r="C280" t="s">
        <v>4313</v>
      </c>
    </row>
    <row r="281" customFormat="false" ht="15" hidden="false" customHeight="false" outlineLevel="0" collapsed="false">
      <c r="A281" s="0" t="s">
        <v>562</v>
      </c>
      <c r="B281" s="0" t="s">
        <v>563</v>
      </c>
      <c r="C281" t="s">
        <v>4314</v>
      </c>
    </row>
    <row r="282" customFormat="false" ht="15" hidden="false" customHeight="false" outlineLevel="0" collapsed="false">
      <c r="A282" s="0" t="s">
        <v>564</v>
      </c>
      <c r="B282" s="0" t="s">
        <v>565</v>
      </c>
      <c r="C282" t="s">
        <v>4315</v>
      </c>
    </row>
    <row r="283" customFormat="false" ht="15" hidden="false" customHeight="false" outlineLevel="0" collapsed="false">
      <c r="A283" s="0" t="s">
        <v>566</v>
      </c>
      <c r="B283" s="0" t="s">
        <v>567</v>
      </c>
      <c r="C283" t="s">
        <v>4316</v>
      </c>
    </row>
    <row r="284" customFormat="false" ht="15" hidden="false" customHeight="false" outlineLevel="0" collapsed="false">
      <c r="A284" s="0" t="s">
        <v>568</v>
      </c>
      <c r="B284" s="0" t="s">
        <v>569</v>
      </c>
      <c r="C284" t="s">
        <v>4317</v>
      </c>
    </row>
    <row r="285" customFormat="false" ht="15" hidden="false" customHeight="false" outlineLevel="0" collapsed="false">
      <c r="A285" s="0" t="s">
        <v>570</v>
      </c>
      <c r="B285" s="0" t="s">
        <v>571</v>
      </c>
      <c r="C285" t="s">
        <v>4318</v>
      </c>
    </row>
    <row r="286" customFormat="false" ht="15" hidden="false" customHeight="false" outlineLevel="0" collapsed="false">
      <c r="A286" s="0" t="s">
        <v>572</v>
      </c>
      <c r="B286" s="0" t="s">
        <v>573</v>
      </c>
      <c r="C286" t="s">
        <v>4319</v>
      </c>
    </row>
    <row r="287" customFormat="false" ht="15" hidden="false" customHeight="false" outlineLevel="0" collapsed="false">
      <c r="A287" s="0" t="s">
        <v>574</v>
      </c>
      <c r="B287" s="0" t="s">
        <v>575</v>
      </c>
      <c r="C287" t="s">
        <v>4320</v>
      </c>
    </row>
    <row r="288" customFormat="false" ht="15" hidden="false" customHeight="false" outlineLevel="0" collapsed="false">
      <c r="A288" s="0" t="s">
        <v>576</v>
      </c>
      <c r="B288" s="0" t="s">
        <v>577</v>
      </c>
      <c r="C288" t="s">
        <v>4321</v>
      </c>
    </row>
    <row r="289" customFormat="false" ht="15" hidden="false" customHeight="false" outlineLevel="0" collapsed="false">
      <c r="A289" s="0" t="s">
        <v>578</v>
      </c>
      <c r="B289" s="0" t="s">
        <v>579</v>
      </c>
      <c r="C289" t="s">
        <v>4322</v>
      </c>
    </row>
    <row r="290" customFormat="false" ht="15" hidden="false" customHeight="false" outlineLevel="0" collapsed="false">
      <c r="A290" s="0" t="s">
        <v>580</v>
      </c>
      <c r="B290" s="0" t="s">
        <v>581</v>
      </c>
      <c r="C290" t="s">
        <v>4323</v>
      </c>
    </row>
    <row r="291" customFormat="false" ht="15" hidden="false" customHeight="false" outlineLevel="0" collapsed="false">
      <c r="A291" s="0" t="s">
        <v>582</v>
      </c>
      <c r="B291" s="0" t="s">
        <v>583</v>
      </c>
      <c r="C291" t="s">
        <v>4324</v>
      </c>
    </row>
    <row r="292" customFormat="false" ht="15" hidden="false" customHeight="false" outlineLevel="0" collapsed="false">
      <c r="A292" s="0" t="s">
        <v>584</v>
      </c>
      <c r="B292" s="0" t="s">
        <v>585</v>
      </c>
      <c r="C292" t="s">
        <v>4325</v>
      </c>
    </row>
    <row r="293" customFormat="false" ht="15" hidden="false" customHeight="false" outlineLevel="0" collapsed="false">
      <c r="A293" s="0" t="s">
        <v>586</v>
      </c>
      <c r="B293" s="0" t="s">
        <v>587</v>
      </c>
      <c r="C293" t="s">
        <v>4326</v>
      </c>
    </row>
    <row r="294" customFormat="false" ht="15" hidden="false" customHeight="false" outlineLevel="0" collapsed="false">
      <c r="A294" s="0" t="s">
        <v>588</v>
      </c>
      <c r="B294" s="0" t="s">
        <v>589</v>
      </c>
      <c r="C294" t="s">
        <v>4327</v>
      </c>
    </row>
    <row r="295" customFormat="false" ht="15" hidden="false" customHeight="false" outlineLevel="0" collapsed="false">
      <c r="A295" s="0" t="s">
        <v>590</v>
      </c>
      <c r="B295" s="0" t="s">
        <v>591</v>
      </c>
      <c r="C295" t="s">
        <v>4328</v>
      </c>
    </row>
    <row r="296" customFormat="false" ht="15" hidden="false" customHeight="false" outlineLevel="0" collapsed="false">
      <c r="A296" s="0" t="s">
        <v>592</v>
      </c>
      <c r="B296" s="0" t="s">
        <v>593</v>
      </c>
      <c r="C296" t="s">
        <v>4329</v>
      </c>
    </row>
    <row r="297" customFormat="false" ht="15" hidden="false" customHeight="false" outlineLevel="0" collapsed="false">
      <c r="A297" s="0" t="s">
        <v>594</v>
      </c>
      <c r="B297" s="0" t="s">
        <v>595</v>
      </c>
      <c r="C297" t="s">
        <v>4330</v>
      </c>
    </row>
    <row r="298" customFormat="false" ht="15" hidden="false" customHeight="false" outlineLevel="0" collapsed="false">
      <c r="A298" s="0" t="s">
        <v>596</v>
      </c>
      <c r="B298" s="0" t="s">
        <v>597</v>
      </c>
      <c r="C298" t="s">
        <v>4331</v>
      </c>
    </row>
    <row r="299" customFormat="false" ht="15" hidden="false" customHeight="false" outlineLevel="0" collapsed="false">
      <c r="A299" s="0" t="s">
        <v>598</v>
      </c>
      <c r="B299" s="0" t="s">
        <v>599</v>
      </c>
      <c r="C299" t="s">
        <v>4332</v>
      </c>
    </row>
    <row r="300" customFormat="false" ht="15" hidden="false" customHeight="false" outlineLevel="0" collapsed="false">
      <c r="A300" s="0" t="s">
        <v>600</v>
      </c>
      <c r="B300" s="0" t="s">
        <v>601</v>
      </c>
      <c r="C300" t="s">
        <v>4333</v>
      </c>
    </row>
    <row r="301" customFormat="false" ht="15" hidden="false" customHeight="false" outlineLevel="0" collapsed="false">
      <c r="A301" s="0" t="s">
        <v>602</v>
      </c>
      <c r="B301" s="0" t="s">
        <v>603</v>
      </c>
      <c r="C301" t="s">
        <v>4334</v>
      </c>
    </row>
    <row r="302" customFormat="false" ht="15" hidden="false" customHeight="false" outlineLevel="0" collapsed="false">
      <c r="A302" s="0" t="s">
        <v>604</v>
      </c>
      <c r="B302" s="0" t="s">
        <v>605</v>
      </c>
      <c r="C302" t="s">
        <v>4335</v>
      </c>
    </row>
    <row r="303" customFormat="false" ht="15" hidden="false" customHeight="false" outlineLevel="0" collapsed="false">
      <c r="A303" s="0" t="s">
        <v>606</v>
      </c>
      <c r="B303" s="0" t="s">
        <v>607</v>
      </c>
      <c r="C303" t="s">
        <v>4336</v>
      </c>
    </row>
    <row r="304" customFormat="false" ht="15" hidden="false" customHeight="false" outlineLevel="0" collapsed="false">
      <c r="A304" s="0" t="s">
        <v>608</v>
      </c>
      <c r="B304" s="0" t="s">
        <v>609</v>
      </c>
      <c r="C304" t="s">
        <v>4337</v>
      </c>
    </row>
    <row r="305" customFormat="false" ht="15" hidden="false" customHeight="false" outlineLevel="0" collapsed="false">
      <c r="A305" s="0" t="s">
        <v>610</v>
      </c>
      <c r="B305" s="0" t="s">
        <v>611</v>
      </c>
      <c r="C305" t="s">
        <v>4338</v>
      </c>
    </row>
    <row r="306" customFormat="false" ht="15" hidden="false" customHeight="false" outlineLevel="0" collapsed="false">
      <c r="A306" s="0" t="s">
        <v>612</v>
      </c>
      <c r="B306" s="0" t="s">
        <v>613</v>
      </c>
      <c r="C306" t="s">
        <v>4339</v>
      </c>
    </row>
    <row r="307" customFormat="false" ht="15" hidden="false" customHeight="false" outlineLevel="0" collapsed="false">
      <c r="A307" s="0" t="s">
        <v>614</v>
      </c>
      <c r="B307" s="0" t="s">
        <v>615</v>
      </c>
      <c r="C307" t="s">
        <v>4340</v>
      </c>
    </row>
    <row r="308" customFormat="false" ht="15" hidden="false" customHeight="false" outlineLevel="0" collapsed="false">
      <c r="A308" s="0" t="s">
        <v>616</v>
      </c>
      <c r="B308" s="0" t="s">
        <v>617</v>
      </c>
      <c r="C308" t="s">
        <v>4341</v>
      </c>
    </row>
    <row r="309" customFormat="false" ht="15" hidden="false" customHeight="false" outlineLevel="0" collapsed="false">
      <c r="A309" s="0" t="s">
        <v>618</v>
      </c>
      <c r="B309" s="0" t="s">
        <v>619</v>
      </c>
      <c r="C309" t="s">
        <v>4342</v>
      </c>
    </row>
    <row r="310" customFormat="false" ht="15" hidden="false" customHeight="false" outlineLevel="0" collapsed="false">
      <c r="A310" s="0" t="s">
        <v>620</v>
      </c>
      <c r="B310" s="0" t="s">
        <v>621</v>
      </c>
      <c r="C310" t="s">
        <v>4343</v>
      </c>
    </row>
    <row r="311" customFormat="false" ht="15" hidden="false" customHeight="false" outlineLevel="0" collapsed="false">
      <c r="A311" s="0" t="s">
        <v>622</v>
      </c>
      <c r="B311" s="0" t="s">
        <v>623</v>
      </c>
      <c r="C311" t="s">
        <v>4344</v>
      </c>
    </row>
    <row r="312" customFormat="false" ht="15" hidden="false" customHeight="false" outlineLevel="0" collapsed="false">
      <c r="A312" s="0" t="s">
        <v>624</v>
      </c>
      <c r="B312" s="0" t="s">
        <v>625</v>
      </c>
      <c r="C312" t="s">
        <v>4345</v>
      </c>
    </row>
    <row r="313" customFormat="false" ht="15" hidden="false" customHeight="false" outlineLevel="0" collapsed="false">
      <c r="A313" s="0" t="s">
        <v>626</v>
      </c>
      <c r="B313" s="0" t="s">
        <v>627</v>
      </c>
      <c r="C313" t="s">
        <v>4346</v>
      </c>
    </row>
    <row r="314" customFormat="false" ht="15" hidden="false" customHeight="false" outlineLevel="0" collapsed="false">
      <c r="A314" s="0" t="s">
        <v>628</v>
      </c>
      <c r="B314" s="0" t="s">
        <v>629</v>
      </c>
      <c r="C314" t="s">
        <v>4347</v>
      </c>
    </row>
    <row r="315" customFormat="false" ht="15" hidden="false" customHeight="false" outlineLevel="0" collapsed="false">
      <c r="A315" s="0" t="s">
        <v>630</v>
      </c>
      <c r="B315" s="0" t="s">
        <v>631</v>
      </c>
      <c r="C315" t="s">
        <v>4348</v>
      </c>
    </row>
    <row r="316" customFormat="false" ht="15" hidden="false" customHeight="false" outlineLevel="0" collapsed="false">
      <c r="A316" s="0" t="s">
        <v>632</v>
      </c>
      <c r="B316" s="0" t="s">
        <v>633</v>
      </c>
      <c r="C316" t="s">
        <v>4349</v>
      </c>
    </row>
    <row r="317" customFormat="false" ht="15" hidden="false" customHeight="false" outlineLevel="0" collapsed="false">
      <c r="A317" s="0" t="s">
        <v>634</v>
      </c>
      <c r="B317" s="0" t="s">
        <v>635</v>
      </c>
      <c r="C317" t="s">
        <v>4350</v>
      </c>
    </row>
    <row r="318" customFormat="false" ht="15" hidden="false" customHeight="false" outlineLevel="0" collapsed="false">
      <c r="A318" s="0" t="s">
        <v>636</v>
      </c>
      <c r="B318" s="0" t="s">
        <v>637</v>
      </c>
      <c r="C318" t="s">
        <v>4351</v>
      </c>
    </row>
    <row r="319" customFormat="false" ht="15" hidden="false" customHeight="false" outlineLevel="0" collapsed="false">
      <c r="A319" s="0" t="s">
        <v>638</v>
      </c>
      <c r="B319" s="0" t="s">
        <v>639</v>
      </c>
      <c r="C319" t="s">
        <v>4352</v>
      </c>
    </row>
    <row r="320" customFormat="false" ht="15" hidden="false" customHeight="false" outlineLevel="0" collapsed="false">
      <c r="A320" s="0" t="s">
        <v>640</v>
      </c>
      <c r="B320" s="0" t="s">
        <v>641</v>
      </c>
      <c r="C320" t="s">
        <v>4353</v>
      </c>
    </row>
    <row r="321" customFormat="false" ht="15" hidden="false" customHeight="false" outlineLevel="0" collapsed="false">
      <c r="A321" s="0" t="s">
        <v>642</v>
      </c>
      <c r="B321" s="0" t="s">
        <v>643</v>
      </c>
      <c r="C321" t="s">
        <v>4354</v>
      </c>
    </row>
    <row r="322" customFormat="false" ht="15" hidden="false" customHeight="false" outlineLevel="0" collapsed="false">
      <c r="A322" s="0" t="s">
        <v>644</v>
      </c>
      <c r="B322" s="0" t="s">
        <v>645</v>
      </c>
      <c r="C322" t="s">
        <v>4355</v>
      </c>
    </row>
    <row r="323" customFormat="false" ht="15" hidden="false" customHeight="false" outlineLevel="0" collapsed="false">
      <c r="A323" s="0" t="s">
        <v>646</v>
      </c>
      <c r="B323" s="0" t="s">
        <v>647</v>
      </c>
      <c r="C323" t="s">
        <v>4356</v>
      </c>
    </row>
    <row r="324" customFormat="false" ht="15" hidden="false" customHeight="false" outlineLevel="0" collapsed="false">
      <c r="A324" s="0" t="s">
        <v>648</v>
      </c>
      <c r="B324" s="0" t="s">
        <v>649</v>
      </c>
      <c r="C324" t="s">
        <v>4357</v>
      </c>
    </row>
    <row r="325" customFormat="false" ht="15" hidden="false" customHeight="false" outlineLevel="0" collapsed="false">
      <c r="A325" s="0" t="s">
        <v>650</v>
      </c>
      <c r="B325" s="0" t="s">
        <v>651</v>
      </c>
      <c r="C325" t="s">
        <v>4358</v>
      </c>
    </row>
    <row r="326" customFormat="false" ht="15" hidden="false" customHeight="false" outlineLevel="0" collapsed="false">
      <c r="A326" s="0" t="s">
        <v>652</v>
      </c>
      <c r="B326" s="0" t="s">
        <v>653</v>
      </c>
      <c r="C326" t="s">
        <v>4359</v>
      </c>
    </row>
    <row r="327" customFormat="false" ht="15" hidden="false" customHeight="false" outlineLevel="0" collapsed="false">
      <c r="A327" s="0" t="s">
        <v>654</v>
      </c>
      <c r="B327" s="0" t="s">
        <v>655</v>
      </c>
      <c r="C327" t="s">
        <v>4360</v>
      </c>
    </row>
    <row r="328" customFormat="false" ht="15" hidden="false" customHeight="false" outlineLevel="0" collapsed="false">
      <c r="A328" s="0" t="s">
        <v>656</v>
      </c>
      <c r="B328" s="0" t="s">
        <v>657</v>
      </c>
      <c r="C328" t="s">
        <v>4361</v>
      </c>
    </row>
    <row r="329" customFormat="false" ht="15" hidden="false" customHeight="false" outlineLevel="0" collapsed="false">
      <c r="A329" s="0" t="s">
        <v>658</v>
      </c>
      <c r="B329" s="0" t="s">
        <v>659</v>
      </c>
      <c r="C329" t="s">
        <v>4362</v>
      </c>
    </row>
    <row r="330" customFormat="false" ht="15" hidden="false" customHeight="false" outlineLevel="0" collapsed="false">
      <c r="A330" s="0" t="s">
        <v>660</v>
      </c>
      <c r="B330" s="0" t="s">
        <v>661</v>
      </c>
      <c r="C330" t="s">
        <v>4363</v>
      </c>
    </row>
    <row r="331" customFormat="false" ht="15" hidden="false" customHeight="false" outlineLevel="0" collapsed="false">
      <c r="A331" s="0" t="s">
        <v>662</v>
      </c>
      <c r="B331" s="0" t="s">
        <v>663</v>
      </c>
      <c r="C331" t="s">
        <v>4364</v>
      </c>
    </row>
    <row r="332" customFormat="false" ht="15" hidden="false" customHeight="false" outlineLevel="0" collapsed="false">
      <c r="A332" s="0" t="s">
        <v>664</v>
      </c>
      <c r="B332" s="0" t="s">
        <v>665</v>
      </c>
      <c r="C332" t="s">
        <v>4365</v>
      </c>
    </row>
    <row r="333" customFormat="false" ht="15" hidden="false" customHeight="false" outlineLevel="0" collapsed="false">
      <c r="A333" s="0" t="s">
        <v>666</v>
      </c>
      <c r="B333" s="0" t="s">
        <v>667</v>
      </c>
      <c r="C333" t="s">
        <v>4366</v>
      </c>
    </row>
    <row r="334" customFormat="false" ht="15" hidden="false" customHeight="false" outlineLevel="0" collapsed="false">
      <c r="A334" s="0" t="s">
        <v>668</v>
      </c>
      <c r="B334" s="0" t="s">
        <v>669</v>
      </c>
      <c r="C334" t="s">
        <v>4367</v>
      </c>
    </row>
    <row r="335" customFormat="false" ht="15" hidden="false" customHeight="false" outlineLevel="0" collapsed="false">
      <c r="A335" s="0" t="s">
        <v>670</v>
      </c>
      <c r="B335" s="0" t="s">
        <v>671</v>
      </c>
      <c r="C335" t="s">
        <v>4368</v>
      </c>
    </row>
    <row r="336" customFormat="false" ht="15" hidden="false" customHeight="false" outlineLevel="0" collapsed="false">
      <c r="A336" s="0" t="s">
        <v>672</v>
      </c>
      <c r="B336" s="0" t="s">
        <v>673</v>
      </c>
      <c r="C336" t="s">
        <v>4369</v>
      </c>
    </row>
    <row r="337" customFormat="false" ht="15" hidden="false" customHeight="false" outlineLevel="0" collapsed="false">
      <c r="A337" s="0" t="s">
        <v>674</v>
      </c>
      <c r="B337" s="0" t="s">
        <v>675</v>
      </c>
      <c r="C337" t="s">
        <v>4370</v>
      </c>
    </row>
    <row r="338" customFormat="false" ht="15" hidden="false" customHeight="false" outlineLevel="0" collapsed="false">
      <c r="A338" s="0" t="s">
        <v>676</v>
      </c>
      <c r="B338" s="0" t="s">
        <v>677</v>
      </c>
      <c r="C338" t="s">
        <v>4371</v>
      </c>
    </row>
    <row r="339" customFormat="false" ht="15" hidden="false" customHeight="false" outlineLevel="0" collapsed="false">
      <c r="A339" s="0" t="s">
        <v>678</v>
      </c>
      <c r="B339" s="0" t="s">
        <v>679</v>
      </c>
      <c r="C339" t="s">
        <v>4372</v>
      </c>
    </row>
    <row r="340" customFormat="false" ht="15" hidden="false" customHeight="false" outlineLevel="0" collapsed="false">
      <c r="A340" s="0" t="s">
        <v>680</v>
      </c>
      <c r="B340" s="0" t="s">
        <v>681</v>
      </c>
      <c r="C340" t="s">
        <v>4373</v>
      </c>
    </row>
    <row r="341" customFormat="false" ht="15" hidden="false" customHeight="false" outlineLevel="0" collapsed="false">
      <c r="A341" s="0" t="s">
        <v>682</v>
      </c>
      <c r="B341" s="0" t="s">
        <v>683</v>
      </c>
      <c r="C341" t="s">
        <v>4374</v>
      </c>
    </row>
    <row r="342" customFormat="false" ht="15" hidden="false" customHeight="false" outlineLevel="0" collapsed="false">
      <c r="A342" s="0" t="s">
        <v>684</v>
      </c>
      <c r="B342" s="0" t="s">
        <v>685</v>
      </c>
      <c r="C342" t="s">
        <v>4375</v>
      </c>
    </row>
    <row r="343" customFormat="false" ht="15" hidden="false" customHeight="false" outlineLevel="0" collapsed="false">
      <c r="A343" s="0" t="s">
        <v>686</v>
      </c>
      <c r="B343" s="0" t="s">
        <v>687</v>
      </c>
      <c r="C343" t="s">
        <v>4376</v>
      </c>
    </row>
    <row r="344" customFormat="false" ht="15" hidden="false" customHeight="false" outlineLevel="0" collapsed="false">
      <c r="A344" s="0" t="s">
        <v>688</v>
      </c>
      <c r="B344" s="0" t="s">
        <v>689</v>
      </c>
      <c r="C344" t="s">
        <v>4377</v>
      </c>
    </row>
    <row r="345" customFormat="false" ht="15" hidden="false" customHeight="false" outlineLevel="0" collapsed="false">
      <c r="A345" s="0" t="s">
        <v>690</v>
      </c>
      <c r="B345" s="0" t="s">
        <v>691</v>
      </c>
      <c r="C345" t="s">
        <v>4378</v>
      </c>
    </row>
    <row r="346" customFormat="false" ht="15" hidden="false" customHeight="false" outlineLevel="0" collapsed="false">
      <c r="A346" s="0" t="s">
        <v>692</v>
      </c>
      <c r="B346" s="0" t="s">
        <v>693</v>
      </c>
      <c r="C346" t="s">
        <v>4379</v>
      </c>
    </row>
    <row r="347" customFormat="false" ht="15" hidden="false" customHeight="false" outlineLevel="0" collapsed="false">
      <c r="A347" s="0" t="s">
        <v>694</v>
      </c>
      <c r="B347" s="0" t="s">
        <v>695</v>
      </c>
      <c r="C347" t="s">
        <v>4380</v>
      </c>
    </row>
    <row r="348" customFormat="false" ht="15" hidden="false" customHeight="false" outlineLevel="0" collapsed="false">
      <c r="A348" s="0" t="s">
        <v>696</v>
      </c>
      <c r="B348" s="0" t="s">
        <v>697</v>
      </c>
      <c r="C348" t="s">
        <v>4381</v>
      </c>
    </row>
    <row r="349" customFormat="false" ht="15" hidden="false" customHeight="false" outlineLevel="0" collapsed="false">
      <c r="A349" s="0" t="s">
        <v>698</v>
      </c>
      <c r="B349" s="0" t="s">
        <v>699</v>
      </c>
      <c r="C349" t="s">
        <v>4382</v>
      </c>
    </row>
    <row r="350" customFormat="false" ht="15" hidden="false" customHeight="false" outlineLevel="0" collapsed="false">
      <c r="A350" s="0" t="s">
        <v>700</v>
      </c>
      <c r="B350" s="0" t="s">
        <v>701</v>
      </c>
      <c r="C350" t="s">
        <v>4383</v>
      </c>
    </row>
    <row r="351" customFormat="false" ht="15" hidden="false" customHeight="false" outlineLevel="0" collapsed="false">
      <c r="A351" s="0" t="s">
        <v>702</v>
      </c>
      <c r="B351" s="0" t="s">
        <v>703</v>
      </c>
      <c r="C351" t="s">
        <v>4384</v>
      </c>
    </row>
    <row r="352" customFormat="false" ht="15" hidden="false" customHeight="false" outlineLevel="0" collapsed="false">
      <c r="A352" s="0" t="s">
        <v>704</v>
      </c>
      <c r="B352" s="0" t="s">
        <v>705</v>
      </c>
      <c r="C352" t="s">
        <v>4385</v>
      </c>
    </row>
    <row r="353" customFormat="false" ht="15" hidden="false" customHeight="false" outlineLevel="0" collapsed="false">
      <c r="A353" s="0" t="s">
        <v>706</v>
      </c>
      <c r="B353" s="0" t="s">
        <v>707</v>
      </c>
      <c r="C353" t="s">
        <v>4386</v>
      </c>
    </row>
    <row r="354" customFormat="false" ht="15" hidden="false" customHeight="false" outlineLevel="0" collapsed="false">
      <c r="A354" s="0" t="s">
        <v>708</v>
      </c>
      <c r="B354" s="0" t="s">
        <v>709</v>
      </c>
      <c r="C354" t="s">
        <v>4387</v>
      </c>
    </row>
    <row r="355" customFormat="false" ht="15" hidden="false" customHeight="false" outlineLevel="0" collapsed="false">
      <c r="A355" s="0" t="s">
        <v>710</v>
      </c>
      <c r="B355" s="0" t="s">
        <v>711</v>
      </c>
      <c r="C355" t="s">
        <v>4388</v>
      </c>
    </row>
    <row r="356" customFormat="false" ht="15" hidden="false" customHeight="false" outlineLevel="0" collapsed="false">
      <c r="A356" s="0" t="s">
        <v>712</v>
      </c>
      <c r="B356" s="0" t="s">
        <v>713</v>
      </c>
      <c r="C356" t="s">
        <v>4389</v>
      </c>
    </row>
    <row r="357" customFormat="false" ht="15" hidden="false" customHeight="false" outlineLevel="0" collapsed="false">
      <c r="A357" s="0" t="s">
        <v>714</v>
      </c>
      <c r="B357" s="0" t="s">
        <v>715</v>
      </c>
      <c r="C357" t="s">
        <v>4390</v>
      </c>
    </row>
    <row r="358" customFormat="false" ht="15" hidden="false" customHeight="false" outlineLevel="0" collapsed="false">
      <c r="A358" s="0" t="s">
        <v>716</v>
      </c>
      <c r="B358" s="0" t="s">
        <v>717</v>
      </c>
      <c r="C358" t="s">
        <v>4391</v>
      </c>
    </row>
    <row r="359" customFormat="false" ht="15" hidden="false" customHeight="false" outlineLevel="0" collapsed="false">
      <c r="A359" s="0" t="s">
        <v>718</v>
      </c>
      <c r="B359" s="0" t="s">
        <v>719</v>
      </c>
      <c r="C359" t="s">
        <v>4392</v>
      </c>
    </row>
    <row r="360" customFormat="false" ht="15" hidden="false" customHeight="false" outlineLevel="0" collapsed="false">
      <c r="A360" s="0" t="s">
        <v>720</v>
      </c>
      <c r="B360" s="0" t="s">
        <v>721</v>
      </c>
      <c r="C360" t="s">
        <v>4393</v>
      </c>
    </row>
    <row r="361" customFormat="false" ht="15" hidden="false" customHeight="false" outlineLevel="0" collapsed="false">
      <c r="A361" s="0" t="s">
        <v>722</v>
      </c>
      <c r="B361" s="0" t="s">
        <v>723</v>
      </c>
      <c r="C361" t="s">
        <v>4394</v>
      </c>
    </row>
    <row r="362" customFormat="false" ht="15" hidden="false" customHeight="false" outlineLevel="0" collapsed="false">
      <c r="A362" s="0" t="s">
        <v>724</v>
      </c>
      <c r="B362" s="0" t="s">
        <v>725</v>
      </c>
      <c r="C362" t="s">
        <v>4395</v>
      </c>
    </row>
    <row r="363" customFormat="false" ht="15" hidden="false" customHeight="false" outlineLevel="0" collapsed="false">
      <c r="A363" s="0" t="s">
        <v>726</v>
      </c>
      <c r="B363" s="0" t="s">
        <v>727</v>
      </c>
      <c r="C363" t="s">
        <v>4396</v>
      </c>
    </row>
    <row r="364" customFormat="false" ht="15" hidden="false" customHeight="false" outlineLevel="0" collapsed="false">
      <c r="A364" s="0" t="s">
        <v>728</v>
      </c>
      <c r="B364" s="0" t="s">
        <v>729</v>
      </c>
      <c r="C364" t="s">
        <v>4397</v>
      </c>
    </row>
    <row r="365" customFormat="false" ht="15" hidden="false" customHeight="false" outlineLevel="0" collapsed="false">
      <c r="A365" s="0" t="s">
        <v>730</v>
      </c>
      <c r="B365" s="0" t="s">
        <v>731</v>
      </c>
      <c r="C365" t="s">
        <v>4398</v>
      </c>
    </row>
    <row r="366" customFormat="false" ht="15" hidden="false" customHeight="false" outlineLevel="0" collapsed="false">
      <c r="A366" s="0" t="s">
        <v>732</v>
      </c>
      <c r="B366" s="0" t="s">
        <v>733</v>
      </c>
      <c r="C366" t="s">
        <v>4399</v>
      </c>
    </row>
    <row r="367" customFormat="false" ht="15" hidden="false" customHeight="false" outlineLevel="0" collapsed="false">
      <c r="A367" s="0" t="s">
        <v>734</v>
      </c>
      <c r="B367" s="0" t="s">
        <v>735</v>
      </c>
      <c r="C367" t="s">
        <v>4400</v>
      </c>
    </row>
    <row r="368" customFormat="false" ht="15" hidden="false" customHeight="false" outlineLevel="0" collapsed="false">
      <c r="A368" s="0" t="s">
        <v>736</v>
      </c>
      <c r="B368" s="0" t="s">
        <v>737</v>
      </c>
      <c r="C368" t="s">
        <v>4401</v>
      </c>
    </row>
    <row r="369" customFormat="false" ht="15" hidden="false" customHeight="false" outlineLevel="0" collapsed="false">
      <c r="A369" s="0" t="s">
        <v>738</v>
      </c>
      <c r="B369" s="0" t="s">
        <v>739</v>
      </c>
      <c r="C369" t="s">
        <v>4402</v>
      </c>
    </row>
    <row r="370" customFormat="false" ht="15" hidden="false" customHeight="false" outlineLevel="0" collapsed="false">
      <c r="A370" s="0" t="s">
        <v>740</v>
      </c>
      <c r="B370" s="0" t="s">
        <v>741</v>
      </c>
      <c r="C370" t="s">
        <v>4403</v>
      </c>
    </row>
    <row r="371" customFormat="false" ht="15" hidden="false" customHeight="false" outlineLevel="0" collapsed="false">
      <c r="A371" s="0" t="s">
        <v>742</v>
      </c>
      <c r="B371" s="0" t="s">
        <v>743</v>
      </c>
      <c r="C371" t="s">
        <v>4404</v>
      </c>
    </row>
    <row r="372" customFormat="false" ht="15" hidden="false" customHeight="false" outlineLevel="0" collapsed="false">
      <c r="A372" s="0" t="s">
        <v>744</v>
      </c>
      <c r="B372" s="0" t="s">
        <v>745</v>
      </c>
      <c r="C372" t="s">
        <v>4406</v>
      </c>
    </row>
    <row r="373" customFormat="false" ht="15" hidden="false" customHeight="false" outlineLevel="0" collapsed="false">
      <c r="A373" s="0" t="s">
        <v>746</v>
      </c>
      <c r="B373" s="0" t="s">
        <v>747</v>
      </c>
      <c r="C373" t="s">
        <v>4407</v>
      </c>
    </row>
    <row r="374" customFormat="false" ht="15" hidden="false" customHeight="false" outlineLevel="0" collapsed="false">
      <c r="A374" s="0" t="s">
        <v>748</v>
      </c>
      <c r="B374" s="0" t="s">
        <v>749</v>
      </c>
      <c r="C374" t="s">
        <v>4408</v>
      </c>
    </row>
    <row r="375" customFormat="false" ht="15" hidden="false" customHeight="false" outlineLevel="0" collapsed="false">
      <c r="A375" s="0" t="s">
        <v>750</v>
      </c>
      <c r="B375" s="0" t="s">
        <v>751</v>
      </c>
      <c r="C375" t="s">
        <v>4409</v>
      </c>
    </row>
    <row r="376" customFormat="false" ht="15" hidden="false" customHeight="false" outlineLevel="0" collapsed="false">
      <c r="A376" s="0" t="s">
        <v>752</v>
      </c>
      <c r="B376" s="0" t="s">
        <v>753</v>
      </c>
      <c r="C376" t="s">
        <v>4410</v>
      </c>
    </row>
    <row r="377" customFormat="false" ht="15" hidden="false" customHeight="false" outlineLevel="0" collapsed="false">
      <c r="A377" s="0" t="s">
        <v>754</v>
      </c>
      <c r="B377" s="0" t="s">
        <v>755</v>
      </c>
      <c r="C377" t="s">
        <v>4411</v>
      </c>
    </row>
    <row r="378" customFormat="false" ht="15" hidden="false" customHeight="false" outlineLevel="0" collapsed="false">
      <c r="A378" s="0" t="s">
        <v>756</v>
      </c>
      <c r="B378" s="0" t="s">
        <v>757</v>
      </c>
      <c r="C378" t="s">
        <v>4412</v>
      </c>
    </row>
    <row r="379" customFormat="false" ht="15" hidden="false" customHeight="false" outlineLevel="0" collapsed="false">
      <c r="A379" s="0" t="s">
        <v>758</v>
      </c>
      <c r="B379" s="0" t="s">
        <v>759</v>
      </c>
      <c r="C379" t="s">
        <v>4413</v>
      </c>
    </row>
    <row r="380" customFormat="false" ht="15" hidden="false" customHeight="false" outlineLevel="0" collapsed="false">
      <c r="A380" s="0" t="s">
        <v>760</v>
      </c>
      <c r="B380" s="0" t="s">
        <v>761</v>
      </c>
      <c r="C380" t="s">
        <v>4414</v>
      </c>
    </row>
    <row r="381" customFormat="false" ht="15" hidden="false" customHeight="false" outlineLevel="0" collapsed="false">
      <c r="A381" s="0" t="s">
        <v>762</v>
      </c>
      <c r="B381" s="0" t="s">
        <v>763</v>
      </c>
      <c r="C381" t="s">
        <v>4415</v>
      </c>
    </row>
    <row r="382" customFormat="false" ht="15" hidden="false" customHeight="false" outlineLevel="0" collapsed="false">
      <c r="A382" s="0" t="s">
        <v>764</v>
      </c>
      <c r="B382" s="0" t="s">
        <v>765</v>
      </c>
      <c r="C382" t="s">
        <v>4416</v>
      </c>
    </row>
    <row r="383" customFormat="false" ht="15" hidden="false" customHeight="false" outlineLevel="0" collapsed="false">
      <c r="A383" s="0" t="s">
        <v>766</v>
      </c>
      <c r="B383" s="0" t="s">
        <v>767</v>
      </c>
      <c r="C383" t="s">
        <v>4417</v>
      </c>
    </row>
    <row r="384" customFormat="false" ht="15" hidden="false" customHeight="false" outlineLevel="0" collapsed="false">
      <c r="A384" s="0" t="s">
        <v>768</v>
      </c>
      <c r="B384" s="0" t="s">
        <v>769</v>
      </c>
      <c r="C384" t="s">
        <v>4418</v>
      </c>
    </row>
    <row r="385" customFormat="false" ht="15" hidden="false" customHeight="false" outlineLevel="0" collapsed="false">
      <c r="A385" s="0" t="s">
        <v>770</v>
      </c>
      <c r="B385" s="0" t="s">
        <v>771</v>
      </c>
      <c r="C385" t="s">
        <v>4419</v>
      </c>
    </row>
    <row r="386" customFormat="false" ht="15" hidden="false" customHeight="false" outlineLevel="0" collapsed="false">
      <c r="A386" s="0" t="s">
        <v>772</v>
      </c>
      <c r="B386" s="0" t="s">
        <v>773</v>
      </c>
      <c r="C386" t="s">
        <v>4420</v>
      </c>
    </row>
    <row r="387" customFormat="false" ht="15" hidden="false" customHeight="false" outlineLevel="0" collapsed="false">
      <c r="A387" s="0" t="s">
        <v>774</v>
      </c>
      <c r="B387" s="0" t="s">
        <v>775</v>
      </c>
      <c r="C387" t="s">
        <v>4421</v>
      </c>
    </row>
    <row r="388" customFormat="false" ht="15" hidden="false" customHeight="false" outlineLevel="0" collapsed="false">
      <c r="A388" s="0" t="s">
        <v>776</v>
      </c>
      <c r="B388" s="0" t="s">
        <v>777</v>
      </c>
      <c r="C388" t="s">
        <v>4422</v>
      </c>
    </row>
    <row r="389" customFormat="false" ht="15" hidden="false" customHeight="false" outlineLevel="0" collapsed="false">
      <c r="A389" s="0" t="s">
        <v>778</v>
      </c>
      <c r="B389" s="0" t="s">
        <v>779</v>
      </c>
      <c r="C389" t="s">
        <v>4423</v>
      </c>
    </row>
    <row r="390" customFormat="false" ht="15" hidden="false" customHeight="false" outlineLevel="0" collapsed="false">
      <c r="A390" s="0" t="s">
        <v>780</v>
      </c>
      <c r="B390" s="0" t="s">
        <v>781</v>
      </c>
      <c r="C390" t="s">
        <v>4424</v>
      </c>
    </row>
    <row r="391" customFormat="false" ht="15" hidden="false" customHeight="false" outlineLevel="0" collapsed="false">
      <c r="A391" s="0" t="s">
        <v>782</v>
      </c>
      <c r="B391" s="0" t="s">
        <v>783</v>
      </c>
      <c r="C391" t="s">
        <v>4425</v>
      </c>
    </row>
    <row r="392" customFormat="false" ht="15" hidden="false" customHeight="false" outlineLevel="0" collapsed="false">
      <c r="A392" s="0" t="s">
        <v>784</v>
      </c>
      <c r="B392" s="0" t="s">
        <v>785</v>
      </c>
      <c r="C392" t="s">
        <v>4426</v>
      </c>
    </row>
    <row r="393" customFormat="false" ht="15" hidden="false" customHeight="false" outlineLevel="0" collapsed="false">
      <c r="A393" s="0" t="s">
        <v>786</v>
      </c>
      <c r="B393" s="0" t="s">
        <v>787</v>
      </c>
      <c r="C393" t="s">
        <v>4427</v>
      </c>
    </row>
    <row r="394" customFormat="false" ht="15" hidden="false" customHeight="false" outlineLevel="0" collapsed="false">
      <c r="A394" s="0" t="s">
        <v>788</v>
      </c>
      <c r="B394" s="0" t="s">
        <v>789</v>
      </c>
      <c r="C394" t="s">
        <v>4428</v>
      </c>
    </row>
    <row r="395" customFormat="false" ht="15" hidden="false" customHeight="false" outlineLevel="0" collapsed="false">
      <c r="A395" s="0" t="s">
        <v>790</v>
      </c>
      <c r="B395" s="0" t="s">
        <v>791</v>
      </c>
      <c r="C395" t="s">
        <v>4429</v>
      </c>
    </row>
    <row r="396" customFormat="false" ht="15" hidden="false" customHeight="false" outlineLevel="0" collapsed="false">
      <c r="A396" s="0" t="s">
        <v>792</v>
      </c>
      <c r="B396" s="0" t="s">
        <v>793</v>
      </c>
      <c r="C396" t="s">
        <v>4430</v>
      </c>
    </row>
    <row r="397" customFormat="false" ht="15" hidden="false" customHeight="false" outlineLevel="0" collapsed="false">
      <c r="A397" s="0" t="s">
        <v>794</v>
      </c>
      <c r="B397" s="0" t="s">
        <v>795</v>
      </c>
      <c r="C397" t="s">
        <v>4431</v>
      </c>
    </row>
    <row r="398" customFormat="false" ht="15" hidden="false" customHeight="false" outlineLevel="0" collapsed="false">
      <c r="A398" s="0" t="s">
        <v>796</v>
      </c>
      <c r="B398" s="0" t="s">
        <v>797</v>
      </c>
      <c r="C398" t="s">
        <v>4432</v>
      </c>
    </row>
    <row r="399" customFormat="false" ht="15" hidden="false" customHeight="false" outlineLevel="0" collapsed="false">
      <c r="A399" s="0" t="s">
        <v>798</v>
      </c>
      <c r="B399" s="0" t="s">
        <v>799</v>
      </c>
      <c r="C399" t="s">
        <v>4433</v>
      </c>
    </row>
    <row r="400" customFormat="false" ht="15" hidden="false" customHeight="false" outlineLevel="0" collapsed="false">
      <c r="A400" s="0" t="s">
        <v>800</v>
      </c>
      <c r="B400" s="0" t="s">
        <v>801</v>
      </c>
      <c r="C400" t="s">
        <v>4434</v>
      </c>
    </row>
    <row r="401" customFormat="false" ht="15" hidden="false" customHeight="false" outlineLevel="0" collapsed="false">
      <c r="A401" s="0" t="s">
        <v>802</v>
      </c>
      <c r="B401" s="0" t="s">
        <v>803</v>
      </c>
      <c r="C401" t="s">
        <v>4435</v>
      </c>
    </row>
    <row r="402" customFormat="false" ht="15" hidden="false" customHeight="false" outlineLevel="0" collapsed="false">
      <c r="A402" s="0" t="s">
        <v>804</v>
      </c>
      <c r="B402" s="0" t="s">
        <v>805</v>
      </c>
      <c r="C402" t="s">
        <v>4436</v>
      </c>
    </row>
    <row r="403" customFormat="false" ht="15" hidden="false" customHeight="false" outlineLevel="0" collapsed="false">
      <c r="A403" s="0" t="s">
        <v>806</v>
      </c>
      <c r="B403" s="0" t="s">
        <v>807</v>
      </c>
      <c r="C403" t="s">
        <v>4437</v>
      </c>
    </row>
    <row r="404" customFormat="false" ht="15" hidden="false" customHeight="false" outlineLevel="0" collapsed="false">
      <c r="A404" s="0" t="s">
        <v>808</v>
      </c>
      <c r="B404" s="0" t="s">
        <v>809</v>
      </c>
      <c r="C404" t="s">
        <v>4438</v>
      </c>
    </row>
    <row r="405" customFormat="false" ht="15" hidden="false" customHeight="false" outlineLevel="0" collapsed="false">
      <c r="A405" s="0" t="s">
        <v>810</v>
      </c>
      <c r="B405" s="0" t="s">
        <v>811</v>
      </c>
      <c r="C405" t="s">
        <v>4439</v>
      </c>
    </row>
    <row r="406" customFormat="false" ht="15" hidden="false" customHeight="false" outlineLevel="0" collapsed="false">
      <c r="A406" s="0" t="s">
        <v>812</v>
      </c>
      <c r="B406" s="0" t="s">
        <v>813</v>
      </c>
      <c r="C406" t="s">
        <v>4440</v>
      </c>
    </row>
    <row r="407" customFormat="false" ht="15" hidden="false" customHeight="false" outlineLevel="0" collapsed="false">
      <c r="A407" s="0" t="s">
        <v>814</v>
      </c>
      <c r="B407" s="0" t="s">
        <v>815</v>
      </c>
      <c r="C407" t="s">
        <v>4441</v>
      </c>
    </row>
    <row r="408" customFormat="false" ht="15" hidden="false" customHeight="false" outlineLevel="0" collapsed="false">
      <c r="A408" s="0" t="s">
        <v>816</v>
      </c>
      <c r="B408" s="0" t="s">
        <v>817</v>
      </c>
      <c r="C408" t="s">
        <v>4442</v>
      </c>
    </row>
    <row r="409" customFormat="false" ht="15" hidden="false" customHeight="false" outlineLevel="0" collapsed="false">
      <c r="A409" s="0" t="s">
        <v>818</v>
      </c>
      <c r="B409" s="0" t="s">
        <v>819</v>
      </c>
      <c r="C409" t="s">
        <v>4443</v>
      </c>
    </row>
    <row r="410" customFormat="false" ht="15" hidden="false" customHeight="false" outlineLevel="0" collapsed="false">
      <c r="A410" s="0" t="s">
        <v>820</v>
      </c>
      <c r="B410" s="0" t="s">
        <v>821</v>
      </c>
      <c r="C410" t="s">
        <v>4444</v>
      </c>
    </row>
    <row r="411" customFormat="false" ht="15" hidden="false" customHeight="false" outlineLevel="0" collapsed="false">
      <c r="A411" s="0" t="s">
        <v>822</v>
      </c>
      <c r="B411" s="0" t="s">
        <v>823</v>
      </c>
      <c r="C411" t="s">
        <v>4445</v>
      </c>
    </row>
    <row r="412" customFormat="false" ht="15" hidden="false" customHeight="false" outlineLevel="0" collapsed="false">
      <c r="A412" s="0" t="s">
        <v>824</v>
      </c>
      <c r="B412" s="0" t="s">
        <v>825</v>
      </c>
      <c r="C412" t="s">
        <v>4446</v>
      </c>
    </row>
    <row r="413" customFormat="false" ht="15" hidden="false" customHeight="false" outlineLevel="0" collapsed="false">
      <c r="A413" s="0" t="s">
        <v>826</v>
      </c>
      <c r="B413" s="0" t="s">
        <v>827</v>
      </c>
      <c r="C413" t="s">
        <v>4447</v>
      </c>
    </row>
    <row r="414" customFormat="false" ht="15" hidden="false" customHeight="false" outlineLevel="0" collapsed="false">
      <c r="A414" s="0" t="s">
        <v>828</v>
      </c>
      <c r="B414" s="0" t="s">
        <v>829</v>
      </c>
      <c r="C414" t="s">
        <v>4448</v>
      </c>
    </row>
    <row r="415" customFormat="false" ht="15" hidden="false" customHeight="false" outlineLevel="0" collapsed="false">
      <c r="A415" s="0" t="s">
        <v>830</v>
      </c>
      <c r="B415" s="0" t="s">
        <v>831</v>
      </c>
      <c r="C415" t="s">
        <v>4449</v>
      </c>
    </row>
    <row r="416" customFormat="false" ht="15" hidden="false" customHeight="false" outlineLevel="0" collapsed="false">
      <c r="A416" s="0" t="s">
        <v>832</v>
      </c>
      <c r="B416" s="0" t="s">
        <v>833</v>
      </c>
      <c r="C416" t="s">
        <v>4450</v>
      </c>
    </row>
    <row r="417" customFormat="false" ht="15" hidden="false" customHeight="false" outlineLevel="0" collapsed="false">
      <c r="A417" s="0" t="s">
        <v>834</v>
      </c>
      <c r="B417" s="0" t="s">
        <v>835</v>
      </c>
      <c r="C417" t="s">
        <v>4451</v>
      </c>
    </row>
    <row r="418" customFormat="false" ht="15" hidden="false" customHeight="false" outlineLevel="0" collapsed="false">
      <c r="A418" s="0" t="s">
        <v>836</v>
      </c>
      <c r="B418" s="0" t="s">
        <v>837</v>
      </c>
      <c r="C418" t="s">
        <v>4452</v>
      </c>
    </row>
    <row r="419" customFormat="false" ht="15" hidden="false" customHeight="false" outlineLevel="0" collapsed="false">
      <c r="A419" s="0" t="s">
        <v>838</v>
      </c>
      <c r="B419" s="0" t="s">
        <v>839</v>
      </c>
      <c r="C419" t="s">
        <v>4453</v>
      </c>
    </row>
    <row r="420" customFormat="false" ht="15" hidden="false" customHeight="false" outlineLevel="0" collapsed="false">
      <c r="A420" s="0" t="s">
        <v>840</v>
      </c>
      <c r="B420" s="0" t="s">
        <v>841</v>
      </c>
      <c r="C420" t="s">
        <v>4454</v>
      </c>
    </row>
    <row r="421" customFormat="false" ht="15" hidden="false" customHeight="false" outlineLevel="0" collapsed="false">
      <c r="A421" s="0" t="s">
        <v>842</v>
      </c>
      <c r="B421" s="0" t="s">
        <v>843</v>
      </c>
      <c r="C421" t="s">
        <v>4455</v>
      </c>
    </row>
    <row r="422" customFormat="false" ht="15" hidden="false" customHeight="false" outlineLevel="0" collapsed="false">
      <c r="A422" s="0" t="s">
        <v>844</v>
      </c>
      <c r="B422" s="0" t="s">
        <v>845</v>
      </c>
      <c r="C422" t="s">
        <v>4456</v>
      </c>
    </row>
    <row r="423" customFormat="false" ht="15" hidden="false" customHeight="false" outlineLevel="0" collapsed="false">
      <c r="A423" s="0" t="s">
        <v>846</v>
      </c>
      <c r="B423" s="0" t="s">
        <v>847</v>
      </c>
      <c r="C423" t="s">
        <v>4457</v>
      </c>
    </row>
    <row r="424" customFormat="false" ht="15" hidden="false" customHeight="false" outlineLevel="0" collapsed="false">
      <c r="A424" s="0" t="s">
        <v>848</v>
      </c>
      <c r="B424" s="0" t="s">
        <v>849</v>
      </c>
      <c r="C424" t="s">
        <v>4458</v>
      </c>
    </row>
    <row r="425" customFormat="false" ht="15" hidden="false" customHeight="false" outlineLevel="0" collapsed="false">
      <c r="A425" s="0" t="s">
        <v>850</v>
      </c>
      <c r="B425" s="0" t="s">
        <v>851</v>
      </c>
      <c r="C425" t="s">
        <v>4459</v>
      </c>
    </row>
    <row r="426" customFormat="false" ht="15" hidden="false" customHeight="false" outlineLevel="0" collapsed="false">
      <c r="A426" s="0" t="s">
        <v>852</v>
      </c>
      <c r="B426" s="0" t="s">
        <v>853</v>
      </c>
      <c r="C426" t="s">
        <v>4460</v>
      </c>
    </row>
    <row r="427" customFormat="false" ht="15" hidden="false" customHeight="false" outlineLevel="0" collapsed="false">
      <c r="A427" s="0" t="s">
        <v>854</v>
      </c>
      <c r="B427" s="0" t="s">
        <v>855</v>
      </c>
      <c r="C427" t="s">
        <v>4461</v>
      </c>
    </row>
    <row r="428" customFormat="false" ht="15" hidden="false" customHeight="false" outlineLevel="0" collapsed="false">
      <c r="A428" s="0" t="s">
        <v>856</v>
      </c>
      <c r="B428" s="0" t="s">
        <v>857</v>
      </c>
      <c r="C428" t="s">
        <v>4462</v>
      </c>
    </row>
    <row r="429" customFormat="false" ht="15" hidden="false" customHeight="false" outlineLevel="0" collapsed="false">
      <c r="A429" s="0" t="s">
        <v>858</v>
      </c>
      <c r="B429" s="0" t="s">
        <v>859</v>
      </c>
      <c r="C429" t="s">
        <v>4463</v>
      </c>
    </row>
    <row r="430" customFormat="false" ht="15" hidden="false" customHeight="false" outlineLevel="0" collapsed="false">
      <c r="A430" s="0" t="s">
        <v>860</v>
      </c>
      <c r="B430" s="0" t="s">
        <v>861</v>
      </c>
      <c r="C430" t="s">
        <v>4464</v>
      </c>
    </row>
    <row r="431" customFormat="false" ht="15" hidden="false" customHeight="false" outlineLevel="0" collapsed="false">
      <c r="A431" s="0" t="s">
        <v>862</v>
      </c>
      <c r="B431" s="0" t="s">
        <v>863</v>
      </c>
      <c r="C431" t="s">
        <v>4465</v>
      </c>
    </row>
    <row r="432" customFormat="false" ht="15" hidden="false" customHeight="false" outlineLevel="0" collapsed="false">
      <c r="A432" s="0" t="s">
        <v>864</v>
      </c>
      <c r="B432" s="0" t="s">
        <v>865</v>
      </c>
      <c r="C432" t="s">
        <v>4466</v>
      </c>
    </row>
    <row r="433" customFormat="false" ht="15" hidden="false" customHeight="false" outlineLevel="0" collapsed="false">
      <c r="A433" s="0" t="s">
        <v>866</v>
      </c>
      <c r="B433" s="0" t="s">
        <v>867</v>
      </c>
      <c r="C433" t="s">
        <v>4467</v>
      </c>
    </row>
    <row r="434" customFormat="false" ht="15" hidden="false" customHeight="false" outlineLevel="0" collapsed="false">
      <c r="A434" s="0" t="s">
        <v>868</v>
      </c>
      <c r="B434" s="0" t="s">
        <v>869</v>
      </c>
      <c r="C434" t="s">
        <v>4468</v>
      </c>
    </row>
    <row r="435" customFormat="false" ht="15" hidden="false" customHeight="false" outlineLevel="0" collapsed="false">
      <c r="A435" s="0" t="s">
        <v>870</v>
      </c>
      <c r="B435" s="0" t="s">
        <v>871</v>
      </c>
      <c r="C435" t="s">
        <v>4469</v>
      </c>
    </row>
    <row r="436" customFormat="false" ht="15" hidden="false" customHeight="false" outlineLevel="0" collapsed="false">
      <c r="A436" s="0" t="s">
        <v>872</v>
      </c>
      <c r="B436" s="0" t="s">
        <v>873</v>
      </c>
      <c r="C436" t="s">
        <v>4470</v>
      </c>
    </row>
    <row r="437" customFormat="false" ht="15" hidden="false" customHeight="false" outlineLevel="0" collapsed="false">
      <c r="A437" s="0" t="s">
        <v>874</v>
      </c>
      <c r="B437" s="0" t="s">
        <v>875</v>
      </c>
      <c r="C437" t="s">
        <v>4471</v>
      </c>
    </row>
    <row r="438" customFormat="false" ht="15" hidden="false" customHeight="false" outlineLevel="0" collapsed="false">
      <c r="A438" s="0" t="s">
        <v>876</v>
      </c>
      <c r="B438" s="0" t="s">
        <v>877</v>
      </c>
      <c r="C438" t="s">
        <v>4472</v>
      </c>
    </row>
    <row r="439" customFormat="false" ht="15" hidden="false" customHeight="false" outlineLevel="0" collapsed="false">
      <c r="A439" s="0" t="s">
        <v>878</v>
      </c>
      <c r="B439" s="0" t="s">
        <v>879</v>
      </c>
      <c r="C439" t="s">
        <v>4473</v>
      </c>
    </row>
    <row r="440" customFormat="false" ht="15" hidden="false" customHeight="false" outlineLevel="0" collapsed="false">
      <c r="A440" s="0" t="s">
        <v>880</v>
      </c>
      <c r="B440" s="0" t="s">
        <v>881</v>
      </c>
      <c r="C440" t="s">
        <v>4474</v>
      </c>
    </row>
    <row r="441" customFormat="false" ht="15" hidden="false" customHeight="false" outlineLevel="0" collapsed="false">
      <c r="A441" s="0" t="s">
        <v>882</v>
      </c>
      <c r="B441" s="0" t="s">
        <v>883</v>
      </c>
      <c r="C441" t="s">
        <v>4475</v>
      </c>
    </row>
    <row r="442" customFormat="false" ht="15" hidden="false" customHeight="false" outlineLevel="0" collapsed="false">
      <c r="A442" s="0" t="s">
        <v>884</v>
      </c>
      <c r="B442" s="0" t="s">
        <v>885</v>
      </c>
      <c r="C442" t="s">
        <v>4476</v>
      </c>
    </row>
    <row r="443" customFormat="false" ht="15" hidden="false" customHeight="false" outlineLevel="0" collapsed="false">
      <c r="A443" s="0" t="s">
        <v>886</v>
      </c>
      <c r="B443" s="0" t="s">
        <v>887</v>
      </c>
      <c r="C443" t="s">
        <v>4477</v>
      </c>
    </row>
    <row r="444" customFormat="false" ht="15" hidden="false" customHeight="false" outlineLevel="0" collapsed="false">
      <c r="A444" s="0" t="s">
        <v>888</v>
      </c>
      <c r="B444" s="0" t="s">
        <v>889</v>
      </c>
      <c r="C444" t="s">
        <v>4478</v>
      </c>
    </row>
    <row r="445" customFormat="false" ht="15" hidden="false" customHeight="false" outlineLevel="0" collapsed="false">
      <c r="A445" s="0" t="s">
        <v>890</v>
      </c>
      <c r="B445" s="0" t="s">
        <v>891</v>
      </c>
      <c r="C445" t="s">
        <v>4479</v>
      </c>
    </row>
    <row r="446" customFormat="false" ht="15" hidden="false" customHeight="false" outlineLevel="0" collapsed="false">
      <c r="A446" s="0" t="s">
        <v>892</v>
      </c>
      <c r="B446" s="0" t="s">
        <v>893</v>
      </c>
      <c r="C446" t="s">
        <v>4480</v>
      </c>
    </row>
    <row r="447" customFormat="false" ht="15" hidden="false" customHeight="false" outlineLevel="0" collapsed="false">
      <c r="A447" s="0" t="s">
        <v>894</v>
      </c>
      <c r="B447" s="0" t="s">
        <v>895</v>
      </c>
      <c r="C447" t="s">
        <v>4481</v>
      </c>
    </row>
    <row r="448" customFormat="false" ht="15" hidden="false" customHeight="false" outlineLevel="0" collapsed="false">
      <c r="A448" s="0" t="s">
        <v>896</v>
      </c>
      <c r="B448" s="0" t="s">
        <v>897</v>
      </c>
      <c r="C448" t="s">
        <v>4482</v>
      </c>
    </row>
    <row r="449" customFormat="false" ht="15" hidden="false" customHeight="false" outlineLevel="0" collapsed="false">
      <c r="A449" s="0" t="s">
        <v>898</v>
      </c>
      <c r="B449" s="0" t="s">
        <v>899</v>
      </c>
      <c r="C449" t="s">
        <v>4483</v>
      </c>
    </row>
    <row r="450" customFormat="false" ht="15" hidden="false" customHeight="false" outlineLevel="0" collapsed="false">
      <c r="A450" s="0" t="s">
        <v>900</v>
      </c>
      <c r="B450" s="0" t="s">
        <v>901</v>
      </c>
      <c r="C450" t="s">
        <v>4484</v>
      </c>
    </row>
    <row r="451" customFormat="false" ht="15" hidden="false" customHeight="false" outlineLevel="0" collapsed="false">
      <c r="A451" s="0" t="s">
        <v>902</v>
      </c>
      <c r="B451" s="0" t="s">
        <v>903</v>
      </c>
      <c r="C451" t="s">
        <v>4485</v>
      </c>
    </row>
    <row r="452" customFormat="false" ht="15" hidden="false" customHeight="false" outlineLevel="0" collapsed="false">
      <c r="A452" s="0" t="s">
        <v>904</v>
      </c>
      <c r="B452" s="0" t="s">
        <v>905</v>
      </c>
      <c r="C452" t="s">
        <v>4486</v>
      </c>
    </row>
    <row r="453" customFormat="false" ht="15" hidden="false" customHeight="false" outlineLevel="0" collapsed="false">
      <c r="A453" s="0" t="s">
        <v>906</v>
      </c>
      <c r="B453" s="0" t="s">
        <v>907</v>
      </c>
      <c r="C453" t="s">
        <v>4487</v>
      </c>
    </row>
    <row r="454" customFormat="false" ht="15" hidden="false" customHeight="false" outlineLevel="0" collapsed="false">
      <c r="A454" s="0" t="s">
        <v>908</v>
      </c>
      <c r="B454" s="0" t="s">
        <v>909</v>
      </c>
      <c r="C454" t="s">
        <v>4488</v>
      </c>
    </row>
    <row r="455" customFormat="false" ht="15" hidden="false" customHeight="false" outlineLevel="0" collapsed="false">
      <c r="A455" s="0" t="s">
        <v>910</v>
      </c>
      <c r="B455" s="0" t="s">
        <v>911</v>
      </c>
      <c r="C455" t="s">
        <v>4489</v>
      </c>
    </row>
    <row r="456" customFormat="false" ht="15" hidden="false" customHeight="false" outlineLevel="0" collapsed="false">
      <c r="A456" s="0" t="s">
        <v>912</v>
      </c>
      <c r="B456" s="0" t="s">
        <v>913</v>
      </c>
      <c r="C456" t="s">
        <v>4490</v>
      </c>
    </row>
    <row r="457" customFormat="false" ht="15" hidden="false" customHeight="false" outlineLevel="0" collapsed="false">
      <c r="A457" s="0" t="s">
        <v>914</v>
      </c>
      <c r="B457" s="0" t="s">
        <v>915</v>
      </c>
      <c r="C457" t="s">
        <v>4491</v>
      </c>
    </row>
    <row r="458" customFormat="false" ht="15" hidden="false" customHeight="false" outlineLevel="0" collapsed="false">
      <c r="A458" s="0" t="s">
        <v>916</v>
      </c>
      <c r="B458" s="0" t="s">
        <v>917</v>
      </c>
      <c r="C458" t="s">
        <v>4492</v>
      </c>
    </row>
    <row r="459" customFormat="false" ht="15" hidden="false" customHeight="false" outlineLevel="0" collapsed="false">
      <c r="A459" s="0" t="s">
        <v>918</v>
      </c>
      <c r="B459" s="0" t="s">
        <v>919</v>
      </c>
      <c r="C459" t="s">
        <v>4493</v>
      </c>
    </row>
    <row r="460" customFormat="false" ht="15" hidden="false" customHeight="false" outlineLevel="0" collapsed="false">
      <c r="A460" s="0" t="s">
        <v>920</v>
      </c>
      <c r="B460" s="0" t="s">
        <v>921</v>
      </c>
      <c r="C460" t="s">
        <v>4494</v>
      </c>
    </row>
    <row r="461" customFormat="false" ht="15" hidden="false" customHeight="false" outlineLevel="0" collapsed="false">
      <c r="A461" s="0" t="s">
        <v>922</v>
      </c>
      <c r="B461" s="0" t="s">
        <v>923</v>
      </c>
      <c r="C461" t="s">
        <v>4495</v>
      </c>
    </row>
    <row r="462" customFormat="false" ht="15" hidden="false" customHeight="false" outlineLevel="0" collapsed="false">
      <c r="A462" s="0" t="s">
        <v>924</v>
      </c>
      <c r="B462" s="0" t="s">
        <v>925</v>
      </c>
      <c r="C462" t="s">
        <v>4496</v>
      </c>
    </row>
    <row r="463" customFormat="false" ht="15" hidden="false" customHeight="false" outlineLevel="0" collapsed="false">
      <c r="A463" s="0" t="s">
        <v>926</v>
      </c>
      <c r="B463" s="0" t="s">
        <v>927</v>
      </c>
      <c r="C463" t="s">
        <v>4497</v>
      </c>
    </row>
    <row r="464" customFormat="false" ht="15" hidden="false" customHeight="false" outlineLevel="0" collapsed="false">
      <c r="A464" s="0" t="s">
        <v>928</v>
      </c>
      <c r="B464" s="0" t="s">
        <v>929</v>
      </c>
      <c r="C464" t="s">
        <v>4498</v>
      </c>
    </row>
    <row r="465" customFormat="false" ht="15" hidden="false" customHeight="false" outlineLevel="0" collapsed="false">
      <c r="A465" s="0" t="s">
        <v>930</v>
      </c>
      <c r="B465" s="0" t="s">
        <v>931</v>
      </c>
      <c r="C465" t="s">
        <v>4499</v>
      </c>
    </row>
    <row r="466" customFormat="false" ht="15" hidden="false" customHeight="false" outlineLevel="0" collapsed="false">
      <c r="A466" s="0" t="s">
        <v>932</v>
      </c>
      <c r="B466" s="0" t="s">
        <v>933</v>
      </c>
      <c r="C466" t="s">
        <v>4500</v>
      </c>
    </row>
    <row r="467" customFormat="false" ht="15" hidden="false" customHeight="false" outlineLevel="0" collapsed="false">
      <c r="A467" s="0" t="s">
        <v>934</v>
      </c>
      <c r="B467" s="0" t="s">
        <v>935</v>
      </c>
      <c r="C467" t="s">
        <v>4501</v>
      </c>
    </row>
    <row r="468" customFormat="false" ht="15" hidden="false" customHeight="false" outlineLevel="0" collapsed="false">
      <c r="A468" s="0" t="s">
        <v>936</v>
      </c>
      <c r="B468" s="0" t="s">
        <v>937</v>
      </c>
      <c r="C468" t="s">
        <v>4502</v>
      </c>
    </row>
    <row r="469" customFormat="false" ht="15" hidden="false" customHeight="false" outlineLevel="0" collapsed="false">
      <c r="A469" s="0" t="s">
        <v>938</v>
      </c>
      <c r="B469" s="0" t="s">
        <v>939</v>
      </c>
      <c r="C469" t="s">
        <v>4503</v>
      </c>
    </row>
    <row r="470" customFormat="false" ht="15" hidden="false" customHeight="false" outlineLevel="0" collapsed="false">
      <c r="A470" s="0" t="s">
        <v>940</v>
      </c>
      <c r="B470" s="0" t="s">
        <v>941</v>
      </c>
      <c r="C470" t="s">
        <v>4505</v>
      </c>
    </row>
    <row r="471" customFormat="false" ht="15" hidden="false" customHeight="false" outlineLevel="0" collapsed="false">
      <c r="A471" s="0" t="s">
        <v>942</v>
      </c>
      <c r="B471" s="0" t="s">
        <v>943</v>
      </c>
      <c r="C471" t="s">
        <v>4506</v>
      </c>
    </row>
    <row r="472" customFormat="false" ht="15" hidden="false" customHeight="false" outlineLevel="0" collapsed="false">
      <c r="A472" s="0" t="s">
        <v>944</v>
      </c>
      <c r="B472" s="0" t="s">
        <v>945</v>
      </c>
      <c r="C472" t="s">
        <v>4507</v>
      </c>
    </row>
    <row r="473" customFormat="false" ht="15" hidden="false" customHeight="false" outlineLevel="0" collapsed="false">
      <c r="A473" s="0" t="s">
        <v>946</v>
      </c>
      <c r="B473" s="0" t="s">
        <v>947</v>
      </c>
      <c r="C473" t="s">
        <v>4508</v>
      </c>
    </row>
    <row r="474" customFormat="false" ht="15" hidden="false" customHeight="false" outlineLevel="0" collapsed="false">
      <c r="A474" s="0" t="s">
        <v>948</v>
      </c>
      <c r="B474" s="0" t="s">
        <v>949</v>
      </c>
      <c r="C474" t="s">
        <v>4509</v>
      </c>
    </row>
    <row r="475" customFormat="false" ht="15" hidden="false" customHeight="false" outlineLevel="0" collapsed="false">
      <c r="A475" s="0" t="s">
        <v>950</v>
      </c>
      <c r="B475" s="0" t="s">
        <v>951</v>
      </c>
      <c r="C475" t="s">
        <v>4510</v>
      </c>
    </row>
    <row r="476" customFormat="false" ht="15" hidden="false" customHeight="false" outlineLevel="0" collapsed="false">
      <c r="A476" s="0" t="s">
        <v>952</v>
      </c>
      <c r="B476" s="0" t="s">
        <v>953</v>
      </c>
      <c r="C476" t="s">
        <v>4511</v>
      </c>
    </row>
    <row r="477" customFormat="false" ht="15" hidden="false" customHeight="false" outlineLevel="0" collapsed="false">
      <c r="A477" s="0" t="s">
        <v>954</v>
      </c>
      <c r="B477" s="0" t="s">
        <v>955</v>
      </c>
      <c r="C477" t="s">
        <v>4512</v>
      </c>
    </row>
    <row r="478" customFormat="false" ht="15" hidden="false" customHeight="false" outlineLevel="0" collapsed="false">
      <c r="A478" s="0" t="s">
        <v>956</v>
      </c>
      <c r="B478" s="0" t="s">
        <v>957</v>
      </c>
      <c r="C478" t="s">
        <v>4513</v>
      </c>
    </row>
    <row r="479" customFormat="false" ht="15" hidden="false" customHeight="false" outlineLevel="0" collapsed="false">
      <c r="A479" s="0" t="s">
        <v>958</v>
      </c>
      <c r="B479" s="0" t="s">
        <v>959</v>
      </c>
      <c r="C479" t="s">
        <v>4514</v>
      </c>
    </row>
    <row r="480" customFormat="false" ht="15" hidden="false" customHeight="false" outlineLevel="0" collapsed="false">
      <c r="A480" s="0" t="s">
        <v>960</v>
      </c>
      <c r="B480" s="0" t="s">
        <v>961</v>
      </c>
      <c r="C480" t="s">
        <v>4515</v>
      </c>
    </row>
    <row r="481" customFormat="false" ht="15" hidden="false" customHeight="false" outlineLevel="0" collapsed="false">
      <c r="A481" s="0" t="s">
        <v>962</v>
      </c>
      <c r="B481" s="0" t="s">
        <v>963</v>
      </c>
      <c r="C481" t="s">
        <v>4516</v>
      </c>
    </row>
    <row r="482" customFormat="false" ht="15" hidden="false" customHeight="false" outlineLevel="0" collapsed="false">
      <c r="A482" s="0" t="s">
        <v>964</v>
      </c>
      <c r="B482" s="0" t="s">
        <v>965</v>
      </c>
      <c r="C482" t="s">
        <v>4517</v>
      </c>
    </row>
    <row r="483" customFormat="false" ht="15" hidden="false" customHeight="false" outlineLevel="0" collapsed="false">
      <c r="A483" s="0" t="s">
        <v>966</v>
      </c>
      <c r="B483" s="0" t="s">
        <v>967</v>
      </c>
      <c r="C483" t="s">
        <v>4518</v>
      </c>
    </row>
    <row r="484" customFormat="false" ht="15" hidden="false" customHeight="false" outlineLevel="0" collapsed="false">
      <c r="A484" s="0" t="s">
        <v>968</v>
      </c>
      <c r="B484" s="0" t="s">
        <v>969</v>
      </c>
      <c r="C484" t="s">
        <v>4519</v>
      </c>
    </row>
    <row r="485" customFormat="false" ht="15" hidden="false" customHeight="false" outlineLevel="0" collapsed="false">
      <c r="A485" s="0" t="s">
        <v>970</v>
      </c>
      <c r="B485" s="0" t="s">
        <v>971</v>
      </c>
      <c r="C485" t="s">
        <v>4520</v>
      </c>
    </row>
    <row r="486" customFormat="false" ht="15" hidden="false" customHeight="false" outlineLevel="0" collapsed="false">
      <c r="A486" s="0" t="s">
        <v>972</v>
      </c>
      <c r="B486" s="0" t="s">
        <v>973</v>
      </c>
      <c r="C486" t="s">
        <v>4521</v>
      </c>
    </row>
    <row r="487" customFormat="false" ht="15" hidden="false" customHeight="false" outlineLevel="0" collapsed="false">
      <c r="A487" s="0" t="s">
        <v>974</v>
      </c>
      <c r="B487" s="0" t="s">
        <v>975</v>
      </c>
      <c r="C487" t="s">
        <v>4522</v>
      </c>
    </row>
    <row r="488" customFormat="false" ht="15" hidden="false" customHeight="false" outlineLevel="0" collapsed="false">
      <c r="A488" s="0" t="s">
        <v>976</v>
      </c>
      <c r="B488" s="0" t="s">
        <v>977</v>
      </c>
      <c r="C488" t="s">
        <v>4523</v>
      </c>
    </row>
    <row r="489" customFormat="false" ht="15" hidden="false" customHeight="false" outlineLevel="0" collapsed="false">
      <c r="A489" s="0" t="s">
        <v>978</v>
      </c>
      <c r="B489" s="0" t="s">
        <v>979</v>
      </c>
      <c r="C489" t="s">
        <v>4524</v>
      </c>
    </row>
    <row r="490" customFormat="false" ht="15" hidden="false" customHeight="false" outlineLevel="0" collapsed="false">
      <c r="A490" s="0" t="s">
        <v>980</v>
      </c>
      <c r="B490" s="0" t="s">
        <v>981</v>
      </c>
      <c r="C490" t="s">
        <v>4525</v>
      </c>
    </row>
    <row r="491" customFormat="false" ht="15" hidden="false" customHeight="false" outlineLevel="0" collapsed="false">
      <c r="A491" s="0" t="s">
        <v>982</v>
      </c>
      <c r="B491" s="0" t="s">
        <v>983</v>
      </c>
      <c r="C491" t="s">
        <v>4526</v>
      </c>
    </row>
    <row r="492" customFormat="false" ht="15" hidden="false" customHeight="false" outlineLevel="0" collapsed="false">
      <c r="A492" s="0" t="s">
        <v>984</v>
      </c>
      <c r="B492" s="0" t="s">
        <v>985</v>
      </c>
      <c r="C492" t="s">
        <v>4527</v>
      </c>
    </row>
    <row r="493" customFormat="false" ht="15" hidden="false" customHeight="false" outlineLevel="0" collapsed="false">
      <c r="A493" s="0" t="s">
        <v>986</v>
      </c>
      <c r="B493" s="0" t="s">
        <v>987</v>
      </c>
      <c r="C493" t="s">
        <v>4528</v>
      </c>
    </row>
    <row r="494" customFormat="false" ht="15" hidden="false" customHeight="false" outlineLevel="0" collapsed="false">
      <c r="A494" s="0" t="s">
        <v>988</v>
      </c>
      <c r="B494" s="0" t="s">
        <v>989</v>
      </c>
      <c r="C494" t="s">
        <v>4529</v>
      </c>
    </row>
    <row r="495" customFormat="false" ht="15" hidden="false" customHeight="false" outlineLevel="0" collapsed="false">
      <c r="A495" s="0" t="s">
        <v>990</v>
      </c>
      <c r="B495" s="0" t="s">
        <v>991</v>
      </c>
      <c r="C495" t="s">
        <v>4530</v>
      </c>
    </row>
    <row r="496" customFormat="false" ht="15" hidden="false" customHeight="false" outlineLevel="0" collapsed="false">
      <c r="A496" s="0" t="s">
        <v>992</v>
      </c>
      <c r="B496" s="0" t="s">
        <v>993</v>
      </c>
      <c r="C496" t="s">
        <v>4531</v>
      </c>
    </row>
    <row r="497" customFormat="false" ht="15" hidden="false" customHeight="false" outlineLevel="0" collapsed="false">
      <c r="A497" s="0" t="s">
        <v>994</v>
      </c>
      <c r="B497" s="0" t="s">
        <v>995</v>
      </c>
      <c r="C497" t="s">
        <v>4532</v>
      </c>
    </row>
    <row r="498" customFormat="false" ht="15" hidden="false" customHeight="false" outlineLevel="0" collapsed="false">
      <c r="A498" s="0" t="s">
        <v>996</v>
      </c>
      <c r="B498" s="0" t="s">
        <v>997</v>
      </c>
      <c r="C498" t="s">
        <v>4533</v>
      </c>
    </row>
    <row r="499" customFormat="false" ht="15" hidden="false" customHeight="false" outlineLevel="0" collapsed="false">
      <c r="A499" s="0" t="s">
        <v>998</v>
      </c>
      <c r="B499" s="0" t="s">
        <v>999</v>
      </c>
      <c r="C499" t="s">
        <v>4534</v>
      </c>
    </row>
    <row r="500" customFormat="false" ht="15" hidden="false" customHeight="false" outlineLevel="0" collapsed="false">
      <c r="A500" s="0" t="s">
        <v>1000</v>
      </c>
      <c r="B500" s="0" t="s">
        <v>1001</v>
      </c>
      <c r="C500" t="s">
        <v>4535</v>
      </c>
    </row>
    <row r="501" customFormat="false" ht="15" hidden="false" customHeight="false" outlineLevel="0" collapsed="false">
      <c r="A501" s="0" t="s">
        <v>1002</v>
      </c>
      <c r="B501" s="0" t="s">
        <v>1003</v>
      </c>
      <c r="C501" t="s">
        <v>4536</v>
      </c>
    </row>
    <row r="502" customFormat="false" ht="15" hidden="false" customHeight="false" outlineLevel="0" collapsed="false">
      <c r="A502" s="0" t="s">
        <v>1004</v>
      </c>
      <c r="B502" s="0" t="s">
        <v>1005</v>
      </c>
      <c r="C502" t="s">
        <v>4537</v>
      </c>
    </row>
    <row r="503" customFormat="false" ht="15" hidden="false" customHeight="false" outlineLevel="0" collapsed="false">
      <c r="A503" s="0" t="s">
        <v>1006</v>
      </c>
      <c r="B503" s="0" t="s">
        <v>1007</v>
      </c>
      <c r="C503" t="s">
        <v>4538</v>
      </c>
    </row>
    <row r="504" customFormat="false" ht="15" hidden="false" customHeight="false" outlineLevel="0" collapsed="false">
      <c r="A504" s="0" t="s">
        <v>1008</v>
      </c>
      <c r="B504" s="0" t="s">
        <v>1009</v>
      </c>
      <c r="C504" t="s">
        <v>4539</v>
      </c>
    </row>
    <row r="505" customFormat="false" ht="15" hidden="false" customHeight="false" outlineLevel="0" collapsed="false">
      <c r="A505" s="0" t="s">
        <v>1010</v>
      </c>
      <c r="B505" s="0" t="s">
        <v>1011</v>
      </c>
      <c r="C505" t="s">
        <v>4540</v>
      </c>
    </row>
    <row r="506" customFormat="false" ht="15" hidden="false" customHeight="false" outlineLevel="0" collapsed="false">
      <c r="A506" s="0" t="s">
        <v>1012</v>
      </c>
      <c r="B506" s="0" t="s">
        <v>1013</v>
      </c>
      <c r="C506" t="s">
        <v>4541</v>
      </c>
    </row>
    <row r="507" customFormat="false" ht="15" hidden="false" customHeight="false" outlineLevel="0" collapsed="false">
      <c r="A507" s="0" t="s">
        <v>1014</v>
      </c>
      <c r="B507" s="0" t="s">
        <v>1015</v>
      </c>
      <c r="C507" t="s">
        <v>4542</v>
      </c>
    </row>
    <row r="508" customFormat="false" ht="15" hidden="false" customHeight="false" outlineLevel="0" collapsed="false">
      <c r="A508" s="0" t="s">
        <v>1016</v>
      </c>
      <c r="B508" s="0" t="s">
        <v>1017</v>
      </c>
      <c r="C508" t="s">
        <v>4543</v>
      </c>
    </row>
    <row r="509" customFormat="false" ht="15" hidden="false" customHeight="false" outlineLevel="0" collapsed="false">
      <c r="A509" s="0" t="s">
        <v>1018</v>
      </c>
      <c r="B509" s="0" t="s">
        <v>1019</v>
      </c>
      <c r="C509" t="s">
        <v>4544</v>
      </c>
    </row>
    <row r="510" customFormat="false" ht="15" hidden="false" customHeight="false" outlineLevel="0" collapsed="false">
      <c r="A510" s="0" t="s">
        <v>1020</v>
      </c>
      <c r="B510" s="0" t="s">
        <v>1021</v>
      </c>
      <c r="C510" t="s">
        <v>4545</v>
      </c>
    </row>
    <row r="511" customFormat="false" ht="15" hidden="false" customHeight="false" outlineLevel="0" collapsed="false">
      <c r="A511" s="0" t="s">
        <v>1022</v>
      </c>
      <c r="B511" s="0" t="s">
        <v>1023</v>
      </c>
      <c r="C511" t="s">
        <v>4546</v>
      </c>
    </row>
    <row r="512" customFormat="false" ht="15" hidden="false" customHeight="false" outlineLevel="0" collapsed="false">
      <c r="A512" s="0" t="s">
        <v>1024</v>
      </c>
      <c r="B512" s="0" t="s">
        <v>1025</v>
      </c>
      <c r="C512" t="s">
        <v>4547</v>
      </c>
    </row>
    <row r="513" customFormat="false" ht="15" hidden="false" customHeight="false" outlineLevel="0" collapsed="false">
      <c r="A513" s="0" t="s">
        <v>1026</v>
      </c>
      <c r="B513" s="0" t="s">
        <v>1027</v>
      </c>
      <c r="C513" t="s">
        <v>4548</v>
      </c>
    </row>
    <row r="514" customFormat="false" ht="15" hidden="false" customHeight="false" outlineLevel="0" collapsed="false">
      <c r="A514" s="0" t="s">
        <v>1028</v>
      </c>
      <c r="B514" s="0" t="s">
        <v>1029</v>
      </c>
      <c r="C514" t="s">
        <v>4549</v>
      </c>
    </row>
    <row r="515" customFormat="false" ht="15" hidden="false" customHeight="false" outlineLevel="0" collapsed="false">
      <c r="A515" s="0" t="s">
        <v>1030</v>
      </c>
      <c r="B515" s="0" t="s">
        <v>1031</v>
      </c>
      <c r="C515" t="s">
        <v>4550</v>
      </c>
    </row>
    <row r="516" customFormat="false" ht="15" hidden="false" customHeight="false" outlineLevel="0" collapsed="false">
      <c r="A516" s="0" t="s">
        <v>1032</v>
      </c>
      <c r="B516" s="0" t="s">
        <v>1033</v>
      </c>
      <c r="C516" t="s">
        <v>4551</v>
      </c>
    </row>
    <row r="517" customFormat="false" ht="15" hidden="false" customHeight="false" outlineLevel="0" collapsed="false">
      <c r="A517" s="0" t="s">
        <v>1034</v>
      </c>
      <c r="B517" s="0" t="s">
        <v>1035</v>
      </c>
      <c r="C517" t="s">
        <v>4552</v>
      </c>
    </row>
    <row r="518" customFormat="false" ht="15" hidden="false" customHeight="false" outlineLevel="0" collapsed="false">
      <c r="A518" s="0" t="s">
        <v>1036</v>
      </c>
      <c r="B518" s="0" t="s">
        <v>1037</v>
      </c>
      <c r="C518" t="s">
        <v>4553</v>
      </c>
    </row>
    <row r="519" customFormat="false" ht="15" hidden="false" customHeight="false" outlineLevel="0" collapsed="false">
      <c r="A519" s="0" t="s">
        <v>1038</v>
      </c>
      <c r="B519" s="0" t="s">
        <v>1039</v>
      </c>
      <c r="C519" t="s">
        <v>4554</v>
      </c>
    </row>
    <row r="520" customFormat="false" ht="15" hidden="false" customHeight="false" outlineLevel="0" collapsed="false">
      <c r="A520" s="0" t="s">
        <v>1040</v>
      </c>
      <c r="B520" s="0" t="s">
        <v>1041</v>
      </c>
      <c r="C520" t="s">
        <v>4555</v>
      </c>
    </row>
    <row r="521" customFormat="false" ht="15" hidden="false" customHeight="false" outlineLevel="0" collapsed="false">
      <c r="A521" s="0" t="s">
        <v>1042</v>
      </c>
      <c r="B521" s="0" t="s">
        <v>1043</v>
      </c>
      <c r="C521" t="s">
        <v>4556</v>
      </c>
    </row>
    <row r="522" customFormat="false" ht="15" hidden="false" customHeight="false" outlineLevel="0" collapsed="false">
      <c r="A522" s="0" t="s">
        <v>1044</v>
      </c>
      <c r="B522" s="0" t="s">
        <v>1045</v>
      </c>
      <c r="C522" t="s">
        <v>4557</v>
      </c>
    </row>
    <row r="523" customFormat="false" ht="15" hidden="false" customHeight="false" outlineLevel="0" collapsed="false">
      <c r="A523" s="0" t="s">
        <v>1046</v>
      </c>
      <c r="B523" s="0" t="s">
        <v>1047</v>
      </c>
      <c r="C523" t="s">
        <v>4558</v>
      </c>
    </row>
    <row r="524" customFormat="false" ht="15" hidden="false" customHeight="false" outlineLevel="0" collapsed="false">
      <c r="A524" s="0" t="s">
        <v>1048</v>
      </c>
      <c r="B524" s="0" t="s">
        <v>1049</v>
      </c>
      <c r="C524" t="s">
        <v>4559</v>
      </c>
    </row>
    <row r="525" customFormat="false" ht="15" hidden="false" customHeight="false" outlineLevel="0" collapsed="false">
      <c r="A525" s="0" t="s">
        <v>1050</v>
      </c>
      <c r="B525" s="0" t="s">
        <v>1051</v>
      </c>
      <c r="C525" t="s">
        <v>4560</v>
      </c>
    </row>
    <row r="526" customFormat="false" ht="15" hidden="false" customHeight="false" outlineLevel="0" collapsed="false">
      <c r="A526" s="0" t="s">
        <v>1052</v>
      </c>
      <c r="B526" s="0" t="s">
        <v>1053</v>
      </c>
      <c r="C526" t="s">
        <v>4561</v>
      </c>
    </row>
    <row r="527" customFormat="false" ht="15" hidden="false" customHeight="false" outlineLevel="0" collapsed="false">
      <c r="A527" s="0" t="s">
        <v>1054</v>
      </c>
      <c r="B527" s="0" t="s">
        <v>1055</v>
      </c>
      <c r="C527" t="s">
        <v>4562</v>
      </c>
    </row>
    <row r="528" customFormat="false" ht="15" hidden="false" customHeight="false" outlineLevel="0" collapsed="false">
      <c r="A528" s="0" t="s">
        <v>1056</v>
      </c>
      <c r="B528" s="0" t="s">
        <v>1057</v>
      </c>
      <c r="C528" t="s">
        <v>4563</v>
      </c>
    </row>
    <row r="529" customFormat="false" ht="15" hidden="false" customHeight="false" outlineLevel="0" collapsed="false">
      <c r="A529" s="0" t="s">
        <v>1058</v>
      </c>
      <c r="B529" s="0" t="s">
        <v>1059</v>
      </c>
      <c r="C529" t="s">
        <v>4564</v>
      </c>
    </row>
    <row r="530" customFormat="false" ht="15" hidden="false" customHeight="false" outlineLevel="0" collapsed="false">
      <c r="A530" s="0" t="s">
        <v>1060</v>
      </c>
      <c r="B530" s="0" t="s">
        <v>1061</v>
      </c>
      <c r="C530" t="s">
        <v>4565</v>
      </c>
    </row>
    <row r="531" customFormat="false" ht="15" hidden="false" customHeight="false" outlineLevel="0" collapsed="false">
      <c r="A531" s="0" t="s">
        <v>1062</v>
      </c>
      <c r="B531" s="0" t="s">
        <v>1063</v>
      </c>
      <c r="C531" t="s">
        <v>4566</v>
      </c>
    </row>
    <row r="532" customFormat="false" ht="15" hidden="false" customHeight="false" outlineLevel="0" collapsed="false">
      <c r="A532" s="0" t="s">
        <v>1064</v>
      </c>
      <c r="B532" s="0" t="s">
        <v>1065</v>
      </c>
      <c r="C532" t="s">
        <v>4567</v>
      </c>
    </row>
    <row r="533" customFormat="false" ht="15" hidden="false" customHeight="false" outlineLevel="0" collapsed="false">
      <c r="A533" s="0" t="s">
        <v>1066</v>
      </c>
      <c r="B533" s="0" t="s">
        <v>1067</v>
      </c>
      <c r="C533" t="s">
        <v>4569</v>
      </c>
    </row>
    <row r="534" customFormat="false" ht="15" hidden="false" customHeight="false" outlineLevel="0" collapsed="false">
      <c r="A534" s="0" t="s">
        <v>1068</v>
      </c>
      <c r="B534" s="0" t="s">
        <v>1069</v>
      </c>
      <c r="C534" t="s">
        <v>4570</v>
      </c>
    </row>
    <row r="535" customFormat="false" ht="15" hidden="false" customHeight="false" outlineLevel="0" collapsed="false">
      <c r="A535" s="0" t="s">
        <v>1070</v>
      </c>
      <c r="B535" s="0" t="s">
        <v>1071</v>
      </c>
      <c r="C535" t="s">
        <v>4571</v>
      </c>
    </row>
    <row r="536" customFormat="false" ht="15" hidden="false" customHeight="false" outlineLevel="0" collapsed="false">
      <c r="A536" s="0" t="s">
        <v>1072</v>
      </c>
      <c r="B536" s="0" t="s">
        <v>1073</v>
      </c>
      <c r="C536" t="s">
        <v>4572</v>
      </c>
    </row>
    <row r="537" customFormat="false" ht="15" hidden="false" customHeight="false" outlineLevel="0" collapsed="false">
      <c r="A537" s="0" t="s">
        <v>1074</v>
      </c>
      <c r="B537" s="0" t="s">
        <v>1075</v>
      </c>
      <c r="C537" t="s">
        <v>4573</v>
      </c>
    </row>
    <row r="538" customFormat="false" ht="15" hidden="false" customHeight="false" outlineLevel="0" collapsed="false">
      <c r="A538" s="0" t="s">
        <v>1076</v>
      </c>
      <c r="B538" s="0" t="s">
        <v>1077</v>
      </c>
      <c r="C538" t="s">
        <v>4574</v>
      </c>
    </row>
    <row r="539" customFormat="false" ht="15" hidden="false" customHeight="false" outlineLevel="0" collapsed="false">
      <c r="A539" s="0" t="s">
        <v>1078</v>
      </c>
      <c r="B539" s="0" t="s">
        <v>1079</v>
      </c>
      <c r="C539" t="s">
        <v>4575</v>
      </c>
    </row>
    <row r="540" customFormat="false" ht="15" hidden="false" customHeight="false" outlineLevel="0" collapsed="false">
      <c r="A540" s="0" t="s">
        <v>1080</v>
      </c>
      <c r="B540" s="0" t="s">
        <v>1081</v>
      </c>
      <c r="C540" t="s">
        <v>4576</v>
      </c>
    </row>
    <row r="541" customFormat="false" ht="15" hidden="false" customHeight="false" outlineLevel="0" collapsed="false">
      <c r="A541" s="0" t="s">
        <v>1082</v>
      </c>
      <c r="B541" s="0" t="s">
        <v>1083</v>
      </c>
      <c r="C541" t="s">
        <v>4577</v>
      </c>
    </row>
    <row r="542" customFormat="false" ht="15" hidden="false" customHeight="false" outlineLevel="0" collapsed="false">
      <c r="A542" s="0" t="s">
        <v>1084</v>
      </c>
      <c r="B542" s="0" t="s">
        <v>1085</v>
      </c>
      <c r="C542" t="s">
        <v>4578</v>
      </c>
    </row>
    <row r="543" customFormat="false" ht="15" hidden="false" customHeight="false" outlineLevel="0" collapsed="false">
      <c r="A543" s="0" t="s">
        <v>1086</v>
      </c>
      <c r="B543" s="0" t="s">
        <v>1087</v>
      </c>
      <c r="C543" t="s">
        <v>4579</v>
      </c>
    </row>
    <row r="544" customFormat="false" ht="15" hidden="false" customHeight="false" outlineLevel="0" collapsed="false">
      <c r="A544" s="0" t="s">
        <v>1088</v>
      </c>
      <c r="B544" s="0" t="s">
        <v>1089</v>
      </c>
      <c r="C544" t="s">
        <v>4580</v>
      </c>
    </row>
    <row r="545" customFormat="false" ht="15" hidden="false" customHeight="false" outlineLevel="0" collapsed="false">
      <c r="A545" s="0" t="s">
        <v>1090</v>
      </c>
      <c r="B545" s="0" t="s">
        <v>1091</v>
      </c>
      <c r="C545" t="s">
        <v>4581</v>
      </c>
    </row>
    <row r="546" customFormat="false" ht="15" hidden="false" customHeight="false" outlineLevel="0" collapsed="false">
      <c r="A546" s="0" t="s">
        <v>1092</v>
      </c>
      <c r="B546" s="0" t="s">
        <v>1093</v>
      </c>
      <c r="C546" t="s">
        <v>4582</v>
      </c>
    </row>
    <row r="547" customFormat="false" ht="15" hidden="false" customHeight="false" outlineLevel="0" collapsed="false">
      <c r="A547" s="0" t="s">
        <v>1094</v>
      </c>
      <c r="B547" s="0" t="s">
        <v>1095</v>
      </c>
      <c r="C547" t="s">
        <v>4583</v>
      </c>
    </row>
    <row r="548" customFormat="false" ht="15" hidden="false" customHeight="false" outlineLevel="0" collapsed="false">
      <c r="A548" s="0" t="s">
        <v>1096</v>
      </c>
      <c r="B548" s="0" t="s">
        <v>1097</v>
      </c>
      <c r="C548" t="s">
        <v>4584</v>
      </c>
    </row>
    <row r="549" customFormat="false" ht="15" hidden="false" customHeight="false" outlineLevel="0" collapsed="false">
      <c r="A549" s="0" t="s">
        <v>1098</v>
      </c>
      <c r="B549" s="0" t="s">
        <v>1099</v>
      </c>
      <c r="C549" t="s">
        <v>4585</v>
      </c>
    </row>
    <row r="550" customFormat="false" ht="15" hidden="false" customHeight="false" outlineLevel="0" collapsed="false">
      <c r="A550" s="0" t="s">
        <v>1100</v>
      </c>
      <c r="B550" s="0" t="s">
        <v>1101</v>
      </c>
      <c r="C550" t="s">
        <v>4586</v>
      </c>
    </row>
    <row r="551" customFormat="false" ht="15" hidden="false" customHeight="false" outlineLevel="0" collapsed="false">
      <c r="A551" s="0" t="s">
        <v>1102</v>
      </c>
      <c r="B551" s="0" t="s">
        <v>1103</v>
      </c>
      <c r="C551" t="s">
        <v>4587</v>
      </c>
    </row>
    <row r="552" customFormat="false" ht="15" hidden="false" customHeight="false" outlineLevel="0" collapsed="false">
      <c r="A552" s="0" t="s">
        <v>1104</v>
      </c>
      <c r="B552" s="0" t="s">
        <v>1105</v>
      </c>
      <c r="C552" t="s">
        <v>4588</v>
      </c>
    </row>
    <row r="553" customFormat="false" ht="15" hidden="false" customHeight="false" outlineLevel="0" collapsed="false">
      <c r="A553" s="0" t="s">
        <v>1106</v>
      </c>
      <c r="B553" s="0" t="s">
        <v>1107</v>
      </c>
      <c r="C553" t="s">
        <v>4589</v>
      </c>
    </row>
    <row r="554" customFormat="false" ht="15" hidden="false" customHeight="false" outlineLevel="0" collapsed="false">
      <c r="A554" s="0" t="s">
        <v>1108</v>
      </c>
      <c r="B554" s="0" t="s">
        <v>1109</v>
      </c>
      <c r="C554" t="s">
        <v>4590</v>
      </c>
    </row>
    <row r="555" customFormat="false" ht="15" hidden="false" customHeight="false" outlineLevel="0" collapsed="false">
      <c r="A555" s="0" t="s">
        <v>1110</v>
      </c>
      <c r="B555" s="0" t="s">
        <v>1111</v>
      </c>
      <c r="C555" t="s">
        <v>4591</v>
      </c>
    </row>
    <row r="556" customFormat="false" ht="15" hidden="false" customHeight="false" outlineLevel="0" collapsed="false">
      <c r="A556" s="0" t="s">
        <v>1112</v>
      </c>
      <c r="B556" s="0" t="s">
        <v>1113</v>
      </c>
      <c r="C556" t="s">
        <v>4592</v>
      </c>
    </row>
    <row r="557" customFormat="false" ht="15" hidden="false" customHeight="false" outlineLevel="0" collapsed="false">
      <c r="A557" s="0" t="s">
        <v>1114</v>
      </c>
      <c r="B557" s="0" t="s">
        <v>1115</v>
      </c>
      <c r="C557" t="s">
        <v>4593</v>
      </c>
    </row>
    <row r="558" customFormat="false" ht="15" hidden="false" customHeight="false" outlineLevel="0" collapsed="false">
      <c r="A558" s="0" t="s">
        <v>1116</v>
      </c>
      <c r="B558" s="0" t="s">
        <v>1117</v>
      </c>
      <c r="C558" t="s">
        <v>4594</v>
      </c>
    </row>
    <row r="559" customFormat="false" ht="15" hidden="false" customHeight="false" outlineLevel="0" collapsed="false">
      <c r="A559" s="0" t="s">
        <v>1118</v>
      </c>
      <c r="B559" s="0" t="s">
        <v>1119</v>
      </c>
      <c r="C559" t="s">
        <v>4595</v>
      </c>
    </row>
    <row r="560" customFormat="false" ht="15" hidden="false" customHeight="false" outlineLevel="0" collapsed="false">
      <c r="A560" s="0" t="s">
        <v>1120</v>
      </c>
      <c r="B560" s="0" t="s">
        <v>1121</v>
      </c>
      <c r="C560" t="s">
        <v>4596</v>
      </c>
    </row>
    <row r="561" customFormat="false" ht="15" hidden="false" customHeight="false" outlineLevel="0" collapsed="false">
      <c r="A561" s="0" t="s">
        <v>1122</v>
      </c>
      <c r="B561" s="0" t="s">
        <v>1123</v>
      </c>
      <c r="C561" t="s">
        <v>4597</v>
      </c>
    </row>
    <row r="562" customFormat="false" ht="15" hidden="false" customHeight="false" outlineLevel="0" collapsed="false">
      <c r="A562" s="0" t="s">
        <v>1124</v>
      </c>
      <c r="B562" s="0" t="s">
        <v>1125</v>
      </c>
      <c r="C562" t="s">
        <v>4598</v>
      </c>
    </row>
    <row r="563" customFormat="false" ht="15" hidden="false" customHeight="false" outlineLevel="0" collapsed="false">
      <c r="A563" s="0" t="s">
        <v>1126</v>
      </c>
      <c r="B563" s="0" t="s">
        <v>1127</v>
      </c>
      <c r="C563" t="s">
        <v>4599</v>
      </c>
    </row>
    <row r="564" customFormat="false" ht="15" hidden="false" customHeight="false" outlineLevel="0" collapsed="false">
      <c r="A564" s="0" t="s">
        <v>1128</v>
      </c>
      <c r="B564" s="0" t="s">
        <v>1129</v>
      </c>
      <c r="C564" t="s">
        <v>4600</v>
      </c>
    </row>
    <row r="565" customFormat="false" ht="15" hidden="false" customHeight="false" outlineLevel="0" collapsed="false">
      <c r="A565" s="0" t="s">
        <v>1130</v>
      </c>
      <c r="B565" s="0" t="s">
        <v>1131</v>
      </c>
      <c r="C565" t="s">
        <v>4601</v>
      </c>
    </row>
    <row r="566" customFormat="false" ht="15" hidden="false" customHeight="false" outlineLevel="0" collapsed="false">
      <c r="A566" s="0" t="s">
        <v>1132</v>
      </c>
      <c r="B566" s="0" t="s">
        <v>1133</v>
      </c>
      <c r="C566" t="s">
        <v>4602</v>
      </c>
    </row>
    <row r="567" customFormat="false" ht="15" hidden="false" customHeight="false" outlineLevel="0" collapsed="false">
      <c r="A567" s="0" t="s">
        <v>1134</v>
      </c>
      <c r="B567" s="0" t="s">
        <v>1135</v>
      </c>
      <c r="C567" t="s">
        <v>4603</v>
      </c>
    </row>
    <row r="568" customFormat="false" ht="15" hidden="false" customHeight="false" outlineLevel="0" collapsed="false">
      <c r="A568" s="0" t="s">
        <v>1136</v>
      </c>
      <c r="B568" s="0" t="s">
        <v>1137</v>
      </c>
      <c r="C568" t="s">
        <v>4604</v>
      </c>
    </row>
    <row r="569" customFormat="false" ht="15" hidden="false" customHeight="false" outlineLevel="0" collapsed="false">
      <c r="A569" s="0" t="s">
        <v>1138</v>
      </c>
      <c r="B569" s="0" t="s">
        <v>1139</v>
      </c>
      <c r="C569" t="s">
        <v>4605</v>
      </c>
    </row>
    <row r="570" customFormat="false" ht="15" hidden="false" customHeight="false" outlineLevel="0" collapsed="false">
      <c r="A570" s="0" t="s">
        <v>1140</v>
      </c>
      <c r="B570" s="0" t="s">
        <v>1141</v>
      </c>
      <c r="C570" t="s">
        <v>4606</v>
      </c>
    </row>
    <row r="571" customFormat="false" ht="15" hidden="false" customHeight="false" outlineLevel="0" collapsed="false">
      <c r="A571" s="0" t="s">
        <v>1142</v>
      </c>
      <c r="B571" s="0" t="s">
        <v>1143</v>
      </c>
      <c r="C571" t="s">
        <v>4607</v>
      </c>
    </row>
    <row r="572" customFormat="false" ht="15" hidden="false" customHeight="false" outlineLevel="0" collapsed="false">
      <c r="A572" s="0" t="s">
        <v>1144</v>
      </c>
      <c r="B572" s="0" t="s">
        <v>1145</v>
      </c>
      <c r="C572" t="s">
        <v>4608</v>
      </c>
    </row>
    <row r="573" customFormat="false" ht="15" hidden="false" customHeight="false" outlineLevel="0" collapsed="false">
      <c r="A573" s="0" t="s">
        <v>1146</v>
      </c>
      <c r="B573" s="0" t="s">
        <v>1147</v>
      </c>
      <c r="C573" t="s">
        <v>4609</v>
      </c>
    </row>
    <row r="574" customFormat="false" ht="15" hidden="false" customHeight="false" outlineLevel="0" collapsed="false">
      <c r="A574" s="0" t="s">
        <v>1148</v>
      </c>
      <c r="B574" s="0" t="s">
        <v>1149</v>
      </c>
      <c r="C574" t="s">
        <v>4610</v>
      </c>
    </row>
    <row r="575" customFormat="false" ht="15" hidden="false" customHeight="false" outlineLevel="0" collapsed="false">
      <c r="A575" s="0" t="s">
        <v>1150</v>
      </c>
      <c r="B575" s="0" t="s">
        <v>1151</v>
      </c>
      <c r="C575" t="s">
        <v>4611</v>
      </c>
    </row>
    <row r="576" customFormat="false" ht="15" hidden="false" customHeight="false" outlineLevel="0" collapsed="false">
      <c r="A576" s="0" t="s">
        <v>1152</v>
      </c>
      <c r="B576" s="0" t="s">
        <v>1153</v>
      </c>
      <c r="C576" t="s">
        <v>4612</v>
      </c>
    </row>
    <row r="577" customFormat="false" ht="15" hidden="false" customHeight="false" outlineLevel="0" collapsed="false">
      <c r="A577" s="0" t="s">
        <v>1154</v>
      </c>
      <c r="B577" s="0" t="s">
        <v>1155</v>
      </c>
      <c r="C577" t="s">
        <v>4613</v>
      </c>
    </row>
    <row r="578" customFormat="false" ht="15" hidden="false" customHeight="false" outlineLevel="0" collapsed="false">
      <c r="A578" s="0" t="s">
        <v>1156</v>
      </c>
      <c r="B578" s="0" t="s">
        <v>1157</v>
      </c>
      <c r="C578" t="s">
        <v>4614</v>
      </c>
    </row>
    <row r="579" customFormat="false" ht="15" hidden="false" customHeight="false" outlineLevel="0" collapsed="false">
      <c r="A579" s="0" t="s">
        <v>1158</v>
      </c>
      <c r="B579" s="0" t="s">
        <v>1159</v>
      </c>
      <c r="C579" t="s">
        <v>4615</v>
      </c>
    </row>
    <row r="580" customFormat="false" ht="15" hidden="false" customHeight="false" outlineLevel="0" collapsed="false">
      <c r="A580" s="0" t="s">
        <v>1160</v>
      </c>
      <c r="B580" s="0" t="s">
        <v>1161</v>
      </c>
      <c r="C580" t="s">
        <v>4616</v>
      </c>
    </row>
    <row r="581" customFormat="false" ht="15" hidden="false" customHeight="false" outlineLevel="0" collapsed="false">
      <c r="A581" s="0" t="s">
        <v>1162</v>
      </c>
      <c r="B581" s="0" t="s">
        <v>1163</v>
      </c>
      <c r="C581" t="s">
        <v>4617</v>
      </c>
    </row>
    <row r="582" customFormat="false" ht="15" hidden="false" customHeight="false" outlineLevel="0" collapsed="false">
      <c r="A582" s="0" t="s">
        <v>1164</v>
      </c>
      <c r="B582" s="0" t="s">
        <v>1165</v>
      </c>
      <c r="C582" t="s">
        <v>4618</v>
      </c>
    </row>
    <row r="583" customFormat="false" ht="15" hidden="false" customHeight="false" outlineLevel="0" collapsed="false">
      <c r="A583" s="0" t="s">
        <v>1166</v>
      </c>
      <c r="B583" s="0" t="s">
        <v>1167</v>
      </c>
      <c r="C583" t="s">
        <v>4619</v>
      </c>
    </row>
    <row r="584" customFormat="false" ht="15" hidden="false" customHeight="false" outlineLevel="0" collapsed="false">
      <c r="A584" s="0" t="s">
        <v>1168</v>
      </c>
      <c r="B584" s="0" t="s">
        <v>1169</v>
      </c>
      <c r="C584" t="s">
        <v>4620</v>
      </c>
    </row>
    <row r="585" customFormat="false" ht="15" hidden="false" customHeight="false" outlineLevel="0" collapsed="false">
      <c r="A585" s="0" t="s">
        <v>1170</v>
      </c>
      <c r="B585" s="0" t="s">
        <v>1171</v>
      </c>
      <c r="C585" t="s">
        <v>4621</v>
      </c>
    </row>
    <row r="586" customFormat="false" ht="15" hidden="false" customHeight="false" outlineLevel="0" collapsed="false">
      <c r="A586" s="0" t="s">
        <v>1172</v>
      </c>
      <c r="B586" s="0" t="s">
        <v>1173</v>
      </c>
      <c r="C586" t="s">
        <v>4622</v>
      </c>
    </row>
    <row r="587" customFormat="false" ht="15" hidden="false" customHeight="false" outlineLevel="0" collapsed="false">
      <c r="A587" s="0" t="s">
        <v>1174</v>
      </c>
      <c r="B587" s="0" t="s">
        <v>1175</v>
      </c>
      <c r="C587" t="s">
        <v>4623</v>
      </c>
    </row>
    <row r="588" customFormat="false" ht="15" hidden="false" customHeight="false" outlineLevel="0" collapsed="false">
      <c r="A588" s="0" t="s">
        <v>1176</v>
      </c>
      <c r="B588" s="0" t="s">
        <v>1177</v>
      </c>
      <c r="C588" t="s">
        <v>4624</v>
      </c>
    </row>
    <row r="589" customFormat="false" ht="15" hidden="false" customHeight="false" outlineLevel="0" collapsed="false">
      <c r="A589" s="0" t="s">
        <v>1178</v>
      </c>
      <c r="B589" s="0" t="s">
        <v>1179</v>
      </c>
      <c r="C589" t="s">
        <v>4625</v>
      </c>
    </row>
    <row r="590" customFormat="false" ht="15" hidden="false" customHeight="false" outlineLevel="0" collapsed="false">
      <c r="A590" s="0" t="s">
        <v>1180</v>
      </c>
      <c r="B590" s="0" t="s">
        <v>1181</v>
      </c>
      <c r="C590" t="s">
        <v>4626</v>
      </c>
    </row>
    <row r="591" customFormat="false" ht="15" hidden="false" customHeight="false" outlineLevel="0" collapsed="false">
      <c r="A591" s="0" t="s">
        <v>1182</v>
      </c>
      <c r="B591" s="0" t="s">
        <v>1183</v>
      </c>
      <c r="C591" t="s">
        <v>4627</v>
      </c>
    </row>
    <row r="592" customFormat="false" ht="15" hidden="false" customHeight="false" outlineLevel="0" collapsed="false">
      <c r="A592" s="0" t="s">
        <v>1184</v>
      </c>
      <c r="B592" s="0" t="s">
        <v>1185</v>
      </c>
      <c r="C592" t="s">
        <v>4628</v>
      </c>
    </row>
    <row r="593" customFormat="false" ht="15" hidden="false" customHeight="false" outlineLevel="0" collapsed="false">
      <c r="A593" s="0" t="s">
        <v>1186</v>
      </c>
      <c r="B593" s="0" t="s">
        <v>1187</v>
      </c>
      <c r="C593" t="s">
        <v>4629</v>
      </c>
    </row>
    <row r="594" customFormat="false" ht="15" hidden="false" customHeight="false" outlineLevel="0" collapsed="false">
      <c r="A594" s="0" t="s">
        <v>1188</v>
      </c>
      <c r="B594" s="0" t="s">
        <v>1189</v>
      </c>
      <c r="C594" t="s">
        <v>4630</v>
      </c>
    </row>
    <row r="595" customFormat="false" ht="15" hidden="false" customHeight="false" outlineLevel="0" collapsed="false">
      <c r="A595" s="0" t="s">
        <v>1190</v>
      </c>
      <c r="B595" s="0" t="s">
        <v>1191</v>
      </c>
      <c r="C595" t="s">
        <v>4631</v>
      </c>
    </row>
    <row r="596" customFormat="false" ht="15" hidden="false" customHeight="false" outlineLevel="0" collapsed="false">
      <c r="A596" s="0" t="s">
        <v>1192</v>
      </c>
      <c r="B596" s="0" t="s">
        <v>1193</v>
      </c>
      <c r="C596" t="s">
        <v>4632</v>
      </c>
    </row>
    <row r="597" customFormat="false" ht="15" hidden="false" customHeight="false" outlineLevel="0" collapsed="false">
      <c r="A597" s="0" t="s">
        <v>1194</v>
      </c>
      <c r="B597" s="0" t="s">
        <v>1195</v>
      </c>
      <c r="C597" t="s">
        <v>4633</v>
      </c>
    </row>
    <row r="598" customFormat="false" ht="15" hidden="false" customHeight="false" outlineLevel="0" collapsed="false">
      <c r="A598" s="0" t="s">
        <v>1196</v>
      </c>
      <c r="B598" s="0" t="s">
        <v>1197</v>
      </c>
      <c r="C598" t="s">
        <v>4634</v>
      </c>
    </row>
    <row r="599" customFormat="false" ht="15" hidden="false" customHeight="false" outlineLevel="0" collapsed="false">
      <c r="A599" s="0" t="s">
        <v>1198</v>
      </c>
      <c r="B599" s="0" t="s">
        <v>1199</v>
      </c>
      <c r="C599" t="s">
        <v>4635</v>
      </c>
    </row>
    <row r="600" customFormat="false" ht="15" hidden="false" customHeight="false" outlineLevel="0" collapsed="false">
      <c r="A600" s="0" t="s">
        <v>1200</v>
      </c>
      <c r="B600" s="0" t="s">
        <v>1201</v>
      </c>
      <c r="C600" t="s">
        <v>4636</v>
      </c>
    </row>
    <row r="601" customFormat="false" ht="15" hidden="false" customHeight="false" outlineLevel="0" collapsed="false">
      <c r="A601" s="0" t="s">
        <v>1202</v>
      </c>
      <c r="B601" s="0" t="s">
        <v>1203</v>
      </c>
      <c r="C601" t="s">
        <v>4637</v>
      </c>
    </row>
    <row r="602" customFormat="false" ht="15" hidden="false" customHeight="false" outlineLevel="0" collapsed="false">
      <c r="A602" s="0" t="s">
        <v>1204</v>
      </c>
      <c r="B602" s="0" t="s">
        <v>1205</v>
      </c>
      <c r="C602" t="s">
        <v>4638</v>
      </c>
    </row>
    <row r="603" customFormat="false" ht="15" hidden="false" customHeight="false" outlineLevel="0" collapsed="false">
      <c r="A603" s="0" t="s">
        <v>1206</v>
      </c>
      <c r="B603" s="0" t="s">
        <v>1207</v>
      </c>
      <c r="C603" t="s">
        <v>4639</v>
      </c>
    </row>
    <row r="604" customFormat="false" ht="15" hidden="false" customHeight="false" outlineLevel="0" collapsed="false">
      <c r="A604" s="0" t="s">
        <v>1208</v>
      </c>
      <c r="B604" s="0" t="s">
        <v>1209</v>
      </c>
      <c r="C604" t="s">
        <v>4640</v>
      </c>
    </row>
    <row r="605" customFormat="false" ht="15" hidden="false" customHeight="false" outlineLevel="0" collapsed="false">
      <c r="A605" s="0" t="s">
        <v>1210</v>
      </c>
      <c r="B605" s="0" t="s">
        <v>1211</v>
      </c>
      <c r="C605" t="s">
        <v>4641</v>
      </c>
    </row>
    <row r="606" customFormat="false" ht="15" hidden="false" customHeight="false" outlineLevel="0" collapsed="false">
      <c r="A606" s="0" t="s">
        <v>1212</v>
      </c>
      <c r="B606" s="0" t="s">
        <v>1213</v>
      </c>
      <c r="C606" t="s">
        <v>4642</v>
      </c>
    </row>
    <row r="607" customFormat="false" ht="15" hidden="false" customHeight="false" outlineLevel="0" collapsed="false">
      <c r="A607" s="0" t="s">
        <v>1214</v>
      </c>
      <c r="B607" s="0" t="s">
        <v>1215</v>
      </c>
      <c r="C607" t="s">
        <v>4643</v>
      </c>
    </row>
    <row r="608" customFormat="false" ht="15" hidden="false" customHeight="false" outlineLevel="0" collapsed="false">
      <c r="A608" s="0" t="s">
        <v>1216</v>
      </c>
      <c r="B608" s="0" t="s">
        <v>1217</v>
      </c>
      <c r="C608" t="s">
        <v>4644</v>
      </c>
    </row>
    <row r="609" customFormat="false" ht="15" hidden="false" customHeight="false" outlineLevel="0" collapsed="false">
      <c r="A609" s="0" t="s">
        <v>1218</v>
      </c>
      <c r="B609" s="0" t="s">
        <v>1219</v>
      </c>
      <c r="C609" t="s">
        <v>4645</v>
      </c>
    </row>
    <row r="610" customFormat="false" ht="15" hidden="false" customHeight="false" outlineLevel="0" collapsed="false">
      <c r="A610" s="0" t="s">
        <v>1220</v>
      </c>
      <c r="B610" s="0" t="s">
        <v>1221</v>
      </c>
      <c r="C610" t="s">
        <v>4646</v>
      </c>
    </row>
    <row r="611" customFormat="false" ht="15" hidden="false" customHeight="false" outlineLevel="0" collapsed="false">
      <c r="A611" s="0" t="s">
        <v>1222</v>
      </c>
      <c r="B611" s="0" t="s">
        <v>1223</v>
      </c>
      <c r="C611" t="s">
        <v>4647</v>
      </c>
    </row>
    <row r="612" customFormat="false" ht="15" hidden="false" customHeight="false" outlineLevel="0" collapsed="false">
      <c r="A612" s="0" t="s">
        <v>1224</v>
      </c>
      <c r="B612" s="0" t="s">
        <v>1225</v>
      </c>
      <c r="C612" t="s">
        <v>4648</v>
      </c>
    </row>
    <row r="613" customFormat="false" ht="15" hidden="false" customHeight="false" outlineLevel="0" collapsed="false">
      <c r="A613" s="0" t="s">
        <v>1226</v>
      </c>
      <c r="B613" s="0" t="s">
        <v>1227</v>
      </c>
      <c r="C613" t="s">
        <v>4649</v>
      </c>
    </row>
    <row r="614" customFormat="false" ht="15" hidden="false" customHeight="false" outlineLevel="0" collapsed="false">
      <c r="A614" s="0" t="s">
        <v>1228</v>
      </c>
      <c r="B614" s="0" t="s">
        <v>1229</v>
      </c>
      <c r="C614" t="s">
        <v>4650</v>
      </c>
    </row>
    <row r="615" customFormat="false" ht="15" hidden="false" customHeight="false" outlineLevel="0" collapsed="false">
      <c r="A615" s="0" t="s">
        <v>1230</v>
      </c>
      <c r="B615" s="0" t="s">
        <v>1231</v>
      </c>
      <c r="C615" t="s">
        <v>4651</v>
      </c>
    </row>
    <row r="616" customFormat="false" ht="15" hidden="false" customHeight="false" outlineLevel="0" collapsed="false">
      <c r="A616" s="0" t="s">
        <v>1232</v>
      </c>
      <c r="B616" s="0" t="s">
        <v>1233</v>
      </c>
      <c r="C616" t="s">
        <v>4652</v>
      </c>
    </row>
    <row r="617" customFormat="false" ht="15" hidden="false" customHeight="false" outlineLevel="0" collapsed="false">
      <c r="A617" s="0" t="s">
        <v>1234</v>
      </c>
      <c r="B617" s="0" t="s">
        <v>1235</v>
      </c>
      <c r="C617" t="s">
        <v>4653</v>
      </c>
    </row>
    <row r="618" customFormat="false" ht="15" hidden="false" customHeight="false" outlineLevel="0" collapsed="false">
      <c r="A618" s="0" t="s">
        <v>1236</v>
      </c>
      <c r="B618" s="0" t="s">
        <v>1237</v>
      </c>
      <c r="C618" t="s">
        <v>4654</v>
      </c>
    </row>
    <row r="619" customFormat="false" ht="15" hidden="false" customHeight="false" outlineLevel="0" collapsed="false">
      <c r="A619" s="0" t="s">
        <v>1238</v>
      </c>
      <c r="B619" s="0" t="s">
        <v>1239</v>
      </c>
      <c r="C619" t="s">
        <v>4655</v>
      </c>
    </row>
    <row r="620" customFormat="false" ht="15" hidden="false" customHeight="false" outlineLevel="0" collapsed="false">
      <c r="A620" s="0" t="s">
        <v>1240</v>
      </c>
      <c r="B620" s="0" t="s">
        <v>1241</v>
      </c>
      <c r="C620" t="s">
        <v>4656</v>
      </c>
    </row>
    <row r="621" customFormat="false" ht="15" hidden="false" customHeight="false" outlineLevel="0" collapsed="false">
      <c r="A621" s="0" t="s">
        <v>1242</v>
      </c>
      <c r="B621" s="0" t="s">
        <v>1243</v>
      </c>
      <c r="C621" t="s">
        <v>4657</v>
      </c>
    </row>
    <row r="622" customFormat="false" ht="15" hidden="false" customHeight="false" outlineLevel="0" collapsed="false">
      <c r="A622" s="0" t="s">
        <v>1244</v>
      </c>
      <c r="B622" s="0" t="s">
        <v>1245</v>
      </c>
      <c r="C622" t="s">
        <v>4658</v>
      </c>
    </row>
    <row r="623" customFormat="false" ht="15" hidden="false" customHeight="false" outlineLevel="0" collapsed="false">
      <c r="A623" s="0" t="s">
        <v>1246</v>
      </c>
      <c r="B623" s="0" t="s">
        <v>1247</v>
      </c>
      <c r="C623" t="s">
        <v>4659</v>
      </c>
    </row>
    <row r="624" customFormat="false" ht="15" hidden="false" customHeight="false" outlineLevel="0" collapsed="false">
      <c r="A624" s="0" t="s">
        <v>1248</v>
      </c>
      <c r="B624" s="0" t="s">
        <v>1249</v>
      </c>
      <c r="C624" t="s">
        <v>4660</v>
      </c>
    </row>
    <row r="625" customFormat="false" ht="15" hidden="false" customHeight="false" outlineLevel="0" collapsed="false">
      <c r="A625" s="0" t="s">
        <v>1250</v>
      </c>
      <c r="B625" s="0" t="s">
        <v>1251</v>
      </c>
      <c r="C625" t="s">
        <v>4661</v>
      </c>
    </row>
    <row r="626" customFormat="false" ht="15" hidden="false" customHeight="false" outlineLevel="0" collapsed="false">
      <c r="A626" s="0" t="s">
        <v>1252</v>
      </c>
      <c r="B626" s="0" t="s">
        <v>1253</v>
      </c>
      <c r="C626" t="s">
        <v>4662</v>
      </c>
    </row>
    <row r="627" customFormat="false" ht="15" hidden="false" customHeight="false" outlineLevel="0" collapsed="false">
      <c r="A627" s="0" t="s">
        <v>1254</v>
      </c>
      <c r="B627" s="0" t="s">
        <v>1255</v>
      </c>
      <c r="C627" t="s">
        <v>4663</v>
      </c>
    </row>
    <row r="628" customFormat="false" ht="15" hidden="false" customHeight="false" outlineLevel="0" collapsed="false">
      <c r="A628" s="0" t="s">
        <v>1256</v>
      </c>
      <c r="B628" s="0" t="s">
        <v>1257</v>
      </c>
      <c r="C628" t="s">
        <v>4664</v>
      </c>
    </row>
    <row r="629" customFormat="false" ht="15" hidden="false" customHeight="false" outlineLevel="0" collapsed="false">
      <c r="A629" s="0" t="s">
        <v>1258</v>
      </c>
      <c r="B629" s="0" t="s">
        <v>1259</v>
      </c>
      <c r="C629" t="s">
        <v>4665</v>
      </c>
    </row>
    <row r="630" customFormat="false" ht="15" hidden="false" customHeight="false" outlineLevel="0" collapsed="false">
      <c r="A630" s="0" t="s">
        <v>1260</v>
      </c>
      <c r="B630" s="0" t="s">
        <v>1261</v>
      </c>
      <c r="C630" t="s">
        <v>4666</v>
      </c>
    </row>
    <row r="631" customFormat="false" ht="15" hidden="false" customHeight="false" outlineLevel="0" collapsed="false">
      <c r="A631" s="0" t="s">
        <v>1262</v>
      </c>
      <c r="B631" s="0" t="s">
        <v>1263</v>
      </c>
      <c r="C631" t="s">
        <v>4668</v>
      </c>
    </row>
    <row r="632" customFormat="false" ht="15" hidden="false" customHeight="false" outlineLevel="0" collapsed="false">
      <c r="A632" s="0" t="s">
        <v>1264</v>
      </c>
      <c r="B632" s="0" t="s">
        <v>1265</v>
      </c>
      <c r="C632" t="s">
        <v>4669</v>
      </c>
    </row>
    <row r="633" customFormat="false" ht="15" hidden="false" customHeight="false" outlineLevel="0" collapsed="false">
      <c r="A633" s="0" t="s">
        <v>1266</v>
      </c>
      <c r="B633" s="0" t="s">
        <v>1267</v>
      </c>
      <c r="C633" t="s">
        <v>4670</v>
      </c>
    </row>
    <row r="634" customFormat="false" ht="15" hidden="false" customHeight="false" outlineLevel="0" collapsed="false">
      <c r="A634" s="0" t="s">
        <v>1268</v>
      </c>
      <c r="B634" s="0" t="s">
        <v>1269</v>
      </c>
      <c r="C634" t="s">
        <v>4671</v>
      </c>
    </row>
    <row r="635" customFormat="false" ht="15" hidden="false" customHeight="false" outlineLevel="0" collapsed="false">
      <c r="A635" s="0" t="s">
        <v>1270</v>
      </c>
      <c r="B635" s="0" t="s">
        <v>1271</v>
      </c>
      <c r="C635" t="s">
        <v>4672</v>
      </c>
    </row>
    <row r="636" customFormat="false" ht="15" hidden="false" customHeight="false" outlineLevel="0" collapsed="false">
      <c r="A636" s="0" t="s">
        <v>1272</v>
      </c>
      <c r="B636" s="0" t="s">
        <v>1273</v>
      </c>
      <c r="C636" t="s">
        <v>4673</v>
      </c>
    </row>
    <row r="637" customFormat="false" ht="15" hidden="false" customHeight="false" outlineLevel="0" collapsed="false">
      <c r="A637" s="0" t="s">
        <v>1274</v>
      </c>
      <c r="B637" s="0" t="s">
        <v>1275</v>
      </c>
      <c r="C637" t="s">
        <v>4674</v>
      </c>
    </row>
    <row r="638" customFormat="false" ht="15" hidden="false" customHeight="false" outlineLevel="0" collapsed="false">
      <c r="A638" s="0" t="s">
        <v>1276</v>
      </c>
      <c r="B638" s="0" t="s">
        <v>1277</v>
      </c>
      <c r="C638" t="s">
        <v>4675</v>
      </c>
    </row>
    <row r="639" customFormat="false" ht="15" hidden="false" customHeight="false" outlineLevel="0" collapsed="false">
      <c r="A639" s="0" t="s">
        <v>1278</v>
      </c>
      <c r="B639" s="0" t="s">
        <v>1279</v>
      </c>
      <c r="C639" t="s">
        <v>4676</v>
      </c>
    </row>
    <row r="640" customFormat="false" ht="15" hidden="false" customHeight="false" outlineLevel="0" collapsed="false">
      <c r="A640" s="0" t="s">
        <v>1280</v>
      </c>
      <c r="B640" s="0" t="s">
        <v>1281</v>
      </c>
      <c r="C640" t="s">
        <v>4677</v>
      </c>
    </row>
    <row r="641" customFormat="false" ht="15" hidden="false" customHeight="false" outlineLevel="0" collapsed="false">
      <c r="A641" s="0" t="s">
        <v>1282</v>
      </c>
      <c r="B641" s="0" t="s">
        <v>1283</v>
      </c>
      <c r="C641" t="s">
        <v>4678</v>
      </c>
    </row>
    <row r="642" customFormat="false" ht="15" hidden="false" customHeight="false" outlineLevel="0" collapsed="false">
      <c r="A642" s="0" t="s">
        <v>1284</v>
      </c>
      <c r="B642" s="0" t="s">
        <v>1285</v>
      </c>
      <c r="C642" t="s">
        <v>4679</v>
      </c>
    </row>
    <row r="643" customFormat="false" ht="15" hidden="false" customHeight="false" outlineLevel="0" collapsed="false">
      <c r="A643" s="0" t="s">
        <v>1286</v>
      </c>
      <c r="B643" s="0" t="s">
        <v>1287</v>
      </c>
      <c r="C643" t="s">
        <v>4680</v>
      </c>
    </row>
    <row r="644" customFormat="false" ht="15" hidden="false" customHeight="false" outlineLevel="0" collapsed="false">
      <c r="A644" s="0" t="s">
        <v>1288</v>
      </c>
      <c r="B644" s="0" t="s">
        <v>1289</v>
      </c>
      <c r="C644" t="s">
        <v>4681</v>
      </c>
    </row>
    <row r="645" customFormat="false" ht="15" hidden="false" customHeight="false" outlineLevel="0" collapsed="false">
      <c r="A645" s="0" t="s">
        <v>1290</v>
      </c>
      <c r="B645" s="0" t="s">
        <v>1291</v>
      </c>
      <c r="C645" t="s">
        <v>4682</v>
      </c>
    </row>
    <row r="646" customFormat="false" ht="15" hidden="false" customHeight="false" outlineLevel="0" collapsed="false">
      <c r="A646" s="0" t="s">
        <v>1292</v>
      </c>
      <c r="B646" s="0" t="s">
        <v>1293</v>
      </c>
      <c r="C646" t="s">
        <v>4683</v>
      </c>
    </row>
    <row r="647" customFormat="false" ht="15" hidden="false" customHeight="false" outlineLevel="0" collapsed="false">
      <c r="A647" s="0" t="s">
        <v>1294</v>
      </c>
      <c r="B647" s="0" t="s">
        <v>1295</v>
      </c>
      <c r="C647" t="s">
        <v>4684</v>
      </c>
    </row>
    <row r="648" customFormat="false" ht="15" hidden="false" customHeight="false" outlineLevel="0" collapsed="false">
      <c r="A648" s="0" t="s">
        <v>1296</v>
      </c>
      <c r="B648" s="0" t="s">
        <v>1297</v>
      </c>
      <c r="C648" t="s">
        <v>4685</v>
      </c>
    </row>
    <row r="649" customFormat="false" ht="15" hidden="false" customHeight="false" outlineLevel="0" collapsed="false">
      <c r="A649" s="0" t="s">
        <v>1298</v>
      </c>
      <c r="B649" s="0" t="s">
        <v>1299</v>
      </c>
      <c r="C649" t="s">
        <v>4686</v>
      </c>
    </row>
    <row r="650" customFormat="false" ht="15" hidden="false" customHeight="false" outlineLevel="0" collapsed="false">
      <c r="A650" s="0" t="s">
        <v>1300</v>
      </c>
      <c r="B650" s="0" t="s">
        <v>1301</v>
      </c>
      <c r="C650" t="s">
        <v>4687</v>
      </c>
    </row>
    <row r="651" customFormat="false" ht="15" hidden="false" customHeight="false" outlineLevel="0" collapsed="false">
      <c r="A651" s="0" t="s">
        <v>1302</v>
      </c>
      <c r="B651" s="0" t="s">
        <v>1303</v>
      </c>
      <c r="C651" t="s">
        <v>4688</v>
      </c>
    </row>
    <row r="652" customFormat="false" ht="15" hidden="false" customHeight="false" outlineLevel="0" collapsed="false">
      <c r="A652" s="0" t="s">
        <v>1304</v>
      </c>
      <c r="B652" s="0" t="s">
        <v>1305</v>
      </c>
      <c r="C652" t="s">
        <v>4689</v>
      </c>
    </row>
    <row r="653" customFormat="false" ht="15" hidden="false" customHeight="false" outlineLevel="0" collapsed="false">
      <c r="A653" s="0" t="s">
        <v>1306</v>
      </c>
      <c r="B653" s="0" t="s">
        <v>1307</v>
      </c>
      <c r="C653" t="s">
        <v>4690</v>
      </c>
    </row>
    <row r="654" customFormat="false" ht="15" hidden="false" customHeight="false" outlineLevel="0" collapsed="false">
      <c r="A654" s="0" t="s">
        <v>1308</v>
      </c>
      <c r="B654" s="0" t="s">
        <v>1309</v>
      </c>
      <c r="C654" t="s">
        <v>4691</v>
      </c>
    </row>
    <row r="655" customFormat="false" ht="15" hidden="false" customHeight="false" outlineLevel="0" collapsed="false">
      <c r="A655" s="0" t="s">
        <v>1310</v>
      </c>
      <c r="B655" s="0" t="s">
        <v>1311</v>
      </c>
      <c r="C655" t="s">
        <v>4692</v>
      </c>
    </row>
    <row r="656" customFormat="false" ht="15" hidden="false" customHeight="false" outlineLevel="0" collapsed="false">
      <c r="A656" s="0" t="s">
        <v>1312</v>
      </c>
      <c r="B656" s="0" t="s">
        <v>1313</v>
      </c>
      <c r="C656" t="s">
        <v>4693</v>
      </c>
    </row>
    <row r="657" customFormat="false" ht="15" hidden="false" customHeight="false" outlineLevel="0" collapsed="false">
      <c r="A657" s="0" t="s">
        <v>1314</v>
      </c>
      <c r="B657" s="0" t="s">
        <v>1315</v>
      </c>
      <c r="C657" t="s">
        <v>4694</v>
      </c>
    </row>
    <row r="658" customFormat="false" ht="15" hidden="false" customHeight="false" outlineLevel="0" collapsed="false">
      <c r="A658" s="0" t="s">
        <v>1316</v>
      </c>
      <c r="B658" s="0" t="s">
        <v>1317</v>
      </c>
      <c r="C658" t="s">
        <v>4695</v>
      </c>
    </row>
    <row r="659" customFormat="false" ht="15" hidden="false" customHeight="false" outlineLevel="0" collapsed="false">
      <c r="A659" s="0" t="s">
        <v>1318</v>
      </c>
      <c r="B659" s="0" t="s">
        <v>1319</v>
      </c>
      <c r="C659" t="s">
        <v>4696</v>
      </c>
    </row>
    <row r="660" customFormat="false" ht="15" hidden="false" customHeight="false" outlineLevel="0" collapsed="false">
      <c r="A660" s="0" t="s">
        <v>1320</v>
      </c>
      <c r="B660" s="0" t="s">
        <v>1321</v>
      </c>
      <c r="C660" t="s">
        <v>4697</v>
      </c>
    </row>
    <row r="661" customFormat="false" ht="15" hidden="false" customHeight="false" outlineLevel="0" collapsed="false">
      <c r="A661" s="0" t="s">
        <v>1322</v>
      </c>
      <c r="B661" s="0" t="s">
        <v>1323</v>
      </c>
      <c r="C661" t="s">
        <v>4698</v>
      </c>
    </row>
    <row r="662" customFormat="false" ht="15" hidden="false" customHeight="false" outlineLevel="0" collapsed="false">
      <c r="A662" s="0" t="s">
        <v>1324</v>
      </c>
      <c r="B662" s="0" t="s">
        <v>1325</v>
      </c>
      <c r="C662" t="s">
        <v>4699</v>
      </c>
    </row>
    <row r="663" customFormat="false" ht="15" hidden="false" customHeight="false" outlineLevel="0" collapsed="false">
      <c r="A663" s="0" t="s">
        <v>1326</v>
      </c>
      <c r="B663" s="0" t="s">
        <v>1327</v>
      </c>
      <c r="C663" t="s">
        <v>4700</v>
      </c>
    </row>
    <row r="664" customFormat="false" ht="15" hidden="false" customHeight="false" outlineLevel="0" collapsed="false">
      <c r="A664" s="0" t="s">
        <v>1328</v>
      </c>
      <c r="B664" s="0" t="s">
        <v>1329</v>
      </c>
      <c r="C664" t="s">
        <v>4701</v>
      </c>
    </row>
    <row r="665" customFormat="false" ht="15" hidden="false" customHeight="false" outlineLevel="0" collapsed="false">
      <c r="A665" s="0" t="s">
        <v>1330</v>
      </c>
      <c r="B665" s="0" t="s">
        <v>1331</v>
      </c>
      <c r="C665" t="s">
        <v>4702</v>
      </c>
    </row>
    <row r="666" customFormat="false" ht="15" hidden="false" customHeight="false" outlineLevel="0" collapsed="false">
      <c r="A666" s="0" t="s">
        <v>1332</v>
      </c>
      <c r="B666" s="0" t="s">
        <v>1333</v>
      </c>
      <c r="C666" t="s">
        <v>4703</v>
      </c>
    </row>
    <row r="667" customFormat="false" ht="15" hidden="false" customHeight="false" outlineLevel="0" collapsed="false">
      <c r="A667" s="0" t="s">
        <v>1334</v>
      </c>
      <c r="B667" s="0" t="s">
        <v>1335</v>
      </c>
      <c r="C667" t="s">
        <v>4704</v>
      </c>
    </row>
    <row r="668" customFormat="false" ht="15" hidden="false" customHeight="false" outlineLevel="0" collapsed="false">
      <c r="A668" s="0" t="s">
        <v>1336</v>
      </c>
      <c r="B668" s="0" t="s">
        <v>1337</v>
      </c>
      <c r="C668" t="s">
        <v>4705</v>
      </c>
    </row>
    <row r="669" customFormat="false" ht="15" hidden="false" customHeight="false" outlineLevel="0" collapsed="false">
      <c r="A669" s="0" t="s">
        <v>1338</v>
      </c>
      <c r="B669" s="0" t="s">
        <v>1339</v>
      </c>
      <c r="C669" t="s">
        <v>4706</v>
      </c>
    </row>
    <row r="670" customFormat="false" ht="15" hidden="false" customHeight="false" outlineLevel="0" collapsed="false">
      <c r="A670" s="0" t="s">
        <v>1340</v>
      </c>
      <c r="B670" s="0" t="s">
        <v>1341</v>
      </c>
      <c r="C670" t="s">
        <v>4707</v>
      </c>
    </row>
    <row r="671" customFormat="false" ht="15" hidden="false" customHeight="false" outlineLevel="0" collapsed="false">
      <c r="A671" s="0" t="s">
        <v>1342</v>
      </c>
      <c r="B671" s="0" t="s">
        <v>1343</v>
      </c>
      <c r="C671" t="s">
        <v>4708</v>
      </c>
    </row>
    <row r="672" customFormat="false" ht="15" hidden="false" customHeight="false" outlineLevel="0" collapsed="false">
      <c r="A672" s="0" t="s">
        <v>1344</v>
      </c>
      <c r="B672" s="0" t="s">
        <v>1345</v>
      </c>
      <c r="C672" t="s">
        <v>4709</v>
      </c>
    </row>
    <row r="673" customFormat="false" ht="15" hidden="false" customHeight="false" outlineLevel="0" collapsed="false">
      <c r="A673" s="0" t="s">
        <v>1346</v>
      </c>
      <c r="B673" s="0" t="s">
        <v>1347</v>
      </c>
      <c r="C673" t="s">
        <v>4710</v>
      </c>
    </row>
    <row r="674" customFormat="false" ht="15" hidden="false" customHeight="false" outlineLevel="0" collapsed="false">
      <c r="A674" s="0" t="s">
        <v>1348</v>
      </c>
      <c r="B674" s="0" t="s">
        <v>1349</v>
      </c>
      <c r="C674" t="s">
        <v>4711</v>
      </c>
    </row>
    <row r="675" customFormat="false" ht="15" hidden="false" customHeight="false" outlineLevel="0" collapsed="false">
      <c r="A675" s="0" t="s">
        <v>1350</v>
      </c>
      <c r="B675" s="0" t="s">
        <v>1351</v>
      </c>
      <c r="C675" t="s">
        <v>4712</v>
      </c>
    </row>
    <row r="676" customFormat="false" ht="15" hidden="false" customHeight="false" outlineLevel="0" collapsed="false">
      <c r="A676" s="0" t="s">
        <v>1352</v>
      </c>
      <c r="B676" s="0" t="s">
        <v>1353</v>
      </c>
      <c r="C676" t="s">
        <v>4713</v>
      </c>
    </row>
    <row r="677" customFormat="false" ht="15" hidden="false" customHeight="false" outlineLevel="0" collapsed="false">
      <c r="A677" s="0" t="s">
        <v>1354</v>
      </c>
      <c r="B677" s="0" t="s">
        <v>1355</v>
      </c>
      <c r="C677" t="s">
        <v>4714</v>
      </c>
    </row>
    <row r="678" customFormat="false" ht="15" hidden="false" customHeight="false" outlineLevel="0" collapsed="false">
      <c r="A678" s="0" t="s">
        <v>1356</v>
      </c>
      <c r="B678" s="0" t="s">
        <v>1357</v>
      </c>
      <c r="C678" t="s">
        <v>4715</v>
      </c>
    </row>
    <row r="679" customFormat="false" ht="15" hidden="false" customHeight="false" outlineLevel="0" collapsed="false">
      <c r="A679" s="0" t="s">
        <v>1358</v>
      </c>
      <c r="B679" s="0" t="s">
        <v>1359</v>
      </c>
      <c r="C679" t="s">
        <v>4716</v>
      </c>
    </row>
    <row r="680" customFormat="false" ht="15" hidden="false" customHeight="false" outlineLevel="0" collapsed="false">
      <c r="A680" s="0" t="s">
        <v>1360</v>
      </c>
      <c r="B680" s="0" t="s">
        <v>1361</v>
      </c>
      <c r="C680" t="s">
        <v>4717</v>
      </c>
    </row>
    <row r="681" customFormat="false" ht="15" hidden="false" customHeight="false" outlineLevel="0" collapsed="false">
      <c r="A681" s="0" t="s">
        <v>1362</v>
      </c>
      <c r="B681" s="0" t="s">
        <v>1363</v>
      </c>
      <c r="C681" t="s">
        <v>4718</v>
      </c>
    </row>
    <row r="682" customFormat="false" ht="15" hidden="false" customHeight="false" outlineLevel="0" collapsed="false">
      <c r="A682" s="0" t="s">
        <v>1364</v>
      </c>
      <c r="B682" s="0" t="s">
        <v>1365</v>
      </c>
      <c r="C682" t="s">
        <v>4719</v>
      </c>
    </row>
    <row r="683" customFormat="false" ht="15" hidden="false" customHeight="false" outlineLevel="0" collapsed="false">
      <c r="A683" s="0" t="s">
        <v>1366</v>
      </c>
      <c r="B683" s="0" t="s">
        <v>1367</v>
      </c>
      <c r="C683" t="s">
        <v>4720</v>
      </c>
    </row>
    <row r="684" customFormat="false" ht="15" hidden="false" customHeight="false" outlineLevel="0" collapsed="false">
      <c r="A684" s="0" t="s">
        <v>1368</v>
      </c>
      <c r="B684" s="0" t="s">
        <v>1369</v>
      </c>
      <c r="C684" t="s">
        <v>4721</v>
      </c>
    </row>
    <row r="685" customFormat="false" ht="15" hidden="false" customHeight="false" outlineLevel="0" collapsed="false">
      <c r="A685" s="0" t="s">
        <v>1370</v>
      </c>
      <c r="B685" s="0" t="s">
        <v>1371</v>
      </c>
      <c r="C685" t="s">
        <v>4722</v>
      </c>
    </row>
    <row r="686" customFormat="false" ht="15" hidden="false" customHeight="false" outlineLevel="0" collapsed="false">
      <c r="A686" s="0" t="s">
        <v>1372</v>
      </c>
      <c r="B686" s="0" t="s">
        <v>1373</v>
      </c>
      <c r="C686" t="s">
        <v>4723</v>
      </c>
    </row>
    <row r="687" customFormat="false" ht="15" hidden="false" customHeight="false" outlineLevel="0" collapsed="false">
      <c r="A687" s="0" t="s">
        <v>1374</v>
      </c>
      <c r="B687" s="0" t="s">
        <v>1375</v>
      </c>
      <c r="C687" t="s">
        <v>4724</v>
      </c>
    </row>
    <row r="688" customFormat="false" ht="15" hidden="false" customHeight="false" outlineLevel="0" collapsed="false">
      <c r="A688" s="0" t="s">
        <v>1376</v>
      </c>
      <c r="B688" s="0" t="s">
        <v>1377</v>
      </c>
      <c r="C688" t="s">
        <v>4725</v>
      </c>
    </row>
    <row r="689" customFormat="false" ht="15" hidden="false" customHeight="false" outlineLevel="0" collapsed="false">
      <c r="A689" s="0" t="s">
        <v>1378</v>
      </c>
      <c r="B689" s="0" t="s">
        <v>1379</v>
      </c>
      <c r="C689" t="s">
        <v>4726</v>
      </c>
    </row>
    <row r="690" customFormat="false" ht="15" hidden="false" customHeight="false" outlineLevel="0" collapsed="false">
      <c r="A690" s="0" t="s">
        <v>1380</v>
      </c>
      <c r="B690" s="0" t="s">
        <v>1381</v>
      </c>
      <c r="C690" t="s">
        <v>4727</v>
      </c>
    </row>
    <row r="691" customFormat="false" ht="15" hidden="false" customHeight="false" outlineLevel="0" collapsed="false">
      <c r="A691" s="0" t="s">
        <v>1382</v>
      </c>
      <c r="B691" s="0" t="s">
        <v>1383</v>
      </c>
      <c r="C691" t="s">
        <v>4728</v>
      </c>
    </row>
    <row r="692" customFormat="false" ht="15" hidden="false" customHeight="false" outlineLevel="0" collapsed="false">
      <c r="A692" s="0" t="s">
        <v>1384</v>
      </c>
      <c r="B692" s="0" t="s">
        <v>1385</v>
      </c>
      <c r="C692" t="s">
        <v>4729</v>
      </c>
    </row>
    <row r="693" customFormat="false" ht="15" hidden="false" customHeight="false" outlineLevel="0" collapsed="false">
      <c r="A693" s="0" t="s">
        <v>1386</v>
      </c>
      <c r="B693" s="0" t="s">
        <v>1387</v>
      </c>
      <c r="C693" t="s">
        <v>4730</v>
      </c>
    </row>
    <row r="694" customFormat="false" ht="15" hidden="false" customHeight="false" outlineLevel="0" collapsed="false">
      <c r="A694" s="0" t="s">
        <v>1388</v>
      </c>
      <c r="B694" s="0" t="s">
        <v>1389</v>
      </c>
      <c r="C694" t="s">
        <v>4731</v>
      </c>
    </row>
    <row r="695" customFormat="false" ht="15" hidden="false" customHeight="false" outlineLevel="0" collapsed="false">
      <c r="A695" s="0" t="s">
        <v>1390</v>
      </c>
      <c r="B695" s="0" t="s">
        <v>1391</v>
      </c>
      <c r="C695" t="s">
        <v>4732</v>
      </c>
    </row>
    <row r="696" customFormat="false" ht="15" hidden="false" customHeight="false" outlineLevel="0" collapsed="false">
      <c r="A696" s="0" t="s">
        <v>1392</v>
      </c>
      <c r="B696" s="0" t="s">
        <v>1393</v>
      </c>
      <c r="C696" t="s">
        <v>4733</v>
      </c>
    </row>
    <row r="697" customFormat="false" ht="15" hidden="false" customHeight="false" outlineLevel="0" collapsed="false">
      <c r="A697" s="0" t="s">
        <v>1394</v>
      </c>
      <c r="B697" s="0" t="s">
        <v>1395</v>
      </c>
      <c r="C697" t="s">
        <v>4734</v>
      </c>
    </row>
    <row r="698" customFormat="false" ht="15" hidden="false" customHeight="false" outlineLevel="0" collapsed="false">
      <c r="A698" s="0" t="s">
        <v>1396</v>
      </c>
      <c r="B698" s="0" t="s">
        <v>1397</v>
      </c>
      <c r="C698" t="s">
        <v>4735</v>
      </c>
    </row>
    <row r="699" customFormat="false" ht="15" hidden="false" customHeight="false" outlineLevel="0" collapsed="false">
      <c r="A699" s="0" t="s">
        <v>1398</v>
      </c>
      <c r="B699" s="0" t="s">
        <v>1399</v>
      </c>
      <c r="C699" t="s">
        <v>4736</v>
      </c>
    </row>
    <row r="700" customFormat="false" ht="15" hidden="false" customHeight="false" outlineLevel="0" collapsed="false">
      <c r="A700" s="0" t="s">
        <v>1400</v>
      </c>
      <c r="B700" s="0" t="s">
        <v>1401</v>
      </c>
      <c r="C700" t="s">
        <v>4737</v>
      </c>
    </row>
    <row r="701" customFormat="false" ht="15" hidden="false" customHeight="false" outlineLevel="0" collapsed="false">
      <c r="A701" s="0" t="s">
        <v>1402</v>
      </c>
      <c r="B701" s="0" t="s">
        <v>1403</v>
      </c>
      <c r="C701" t="s">
        <v>4738</v>
      </c>
    </row>
    <row r="702" customFormat="false" ht="15" hidden="false" customHeight="false" outlineLevel="0" collapsed="false">
      <c r="A702" s="0" t="s">
        <v>1404</v>
      </c>
      <c r="B702" s="0" t="s">
        <v>1405</v>
      </c>
      <c r="C702" t="s">
        <v>4739</v>
      </c>
    </row>
    <row r="703" customFormat="false" ht="15" hidden="false" customHeight="false" outlineLevel="0" collapsed="false">
      <c r="A703" s="0" t="s">
        <v>1406</v>
      </c>
      <c r="B703" s="0" t="s">
        <v>1407</v>
      </c>
      <c r="C703" t="s">
        <v>4740</v>
      </c>
    </row>
    <row r="704" customFormat="false" ht="15" hidden="false" customHeight="false" outlineLevel="0" collapsed="false">
      <c r="A704" s="0" t="s">
        <v>1408</v>
      </c>
      <c r="B704" s="0" t="s">
        <v>1409</v>
      </c>
      <c r="C704" t="s">
        <v>4741</v>
      </c>
    </row>
    <row r="705" customFormat="false" ht="15" hidden="false" customHeight="false" outlineLevel="0" collapsed="false">
      <c r="A705" s="0" t="s">
        <v>1410</v>
      </c>
      <c r="B705" s="0" t="s">
        <v>1411</v>
      </c>
      <c r="C705" t="s">
        <v>4743</v>
      </c>
    </row>
    <row r="706" customFormat="false" ht="15" hidden="false" customHeight="false" outlineLevel="0" collapsed="false">
      <c r="A706" s="0" t="s">
        <v>1412</v>
      </c>
      <c r="B706" s="0" t="s">
        <v>1413</v>
      </c>
      <c r="C706" t="s">
        <v>4744</v>
      </c>
    </row>
    <row r="707" customFormat="false" ht="15" hidden="false" customHeight="false" outlineLevel="0" collapsed="false">
      <c r="A707" s="0" t="s">
        <v>1414</v>
      </c>
      <c r="B707" s="0" t="s">
        <v>1415</v>
      </c>
      <c r="C707" t="s">
        <v>4745</v>
      </c>
    </row>
    <row r="708" customFormat="false" ht="15" hidden="false" customHeight="false" outlineLevel="0" collapsed="false">
      <c r="A708" s="0" t="s">
        <v>1416</v>
      </c>
      <c r="B708" s="0" t="s">
        <v>1417</v>
      </c>
      <c r="C708" t="s">
        <v>4746</v>
      </c>
    </row>
    <row r="709" customFormat="false" ht="15" hidden="false" customHeight="false" outlineLevel="0" collapsed="false">
      <c r="A709" s="0" t="s">
        <v>1418</v>
      </c>
      <c r="B709" s="0" t="s">
        <v>1419</v>
      </c>
      <c r="C709" t="s">
        <v>4747</v>
      </c>
    </row>
    <row r="710" customFormat="false" ht="15" hidden="false" customHeight="false" outlineLevel="0" collapsed="false">
      <c r="A710" s="0" t="s">
        <v>1420</v>
      </c>
      <c r="B710" s="0" t="s">
        <v>1421</v>
      </c>
      <c r="C710" t="s">
        <v>4748</v>
      </c>
    </row>
    <row r="711" customFormat="false" ht="15" hidden="false" customHeight="false" outlineLevel="0" collapsed="false">
      <c r="A711" s="0" t="s">
        <v>1422</v>
      </c>
      <c r="B711" s="0" t="s">
        <v>1423</v>
      </c>
      <c r="C711" t="s">
        <v>4749</v>
      </c>
    </row>
    <row r="712" customFormat="false" ht="15" hidden="false" customHeight="false" outlineLevel="0" collapsed="false">
      <c r="A712" s="0" t="s">
        <v>1424</v>
      </c>
      <c r="B712" s="0" t="s">
        <v>1425</v>
      </c>
      <c r="C712" t="s">
        <v>4750</v>
      </c>
    </row>
    <row r="713" customFormat="false" ht="15" hidden="false" customHeight="false" outlineLevel="0" collapsed="false">
      <c r="A713" s="0" t="s">
        <v>1426</v>
      </c>
      <c r="B713" s="0" t="s">
        <v>1427</v>
      </c>
      <c r="C713" t="s">
        <v>4751</v>
      </c>
    </row>
    <row r="714" customFormat="false" ht="15" hidden="false" customHeight="false" outlineLevel="0" collapsed="false">
      <c r="A714" s="0" t="s">
        <v>1428</v>
      </c>
      <c r="B714" s="0" t="s">
        <v>1429</v>
      </c>
      <c r="C714" t="s">
        <v>4752</v>
      </c>
    </row>
    <row r="715" customFormat="false" ht="15" hidden="false" customHeight="false" outlineLevel="0" collapsed="false">
      <c r="A715" s="0" t="s">
        <v>1430</v>
      </c>
      <c r="B715" s="0" t="s">
        <v>1431</v>
      </c>
      <c r="C715" t="s">
        <v>4753</v>
      </c>
    </row>
    <row r="716" customFormat="false" ht="15" hidden="false" customHeight="false" outlineLevel="0" collapsed="false">
      <c r="A716" s="0" t="s">
        <v>1432</v>
      </c>
      <c r="B716" s="0" t="s">
        <v>1433</v>
      </c>
      <c r="C716" t="s">
        <v>4754</v>
      </c>
    </row>
    <row r="717" customFormat="false" ht="15" hidden="false" customHeight="false" outlineLevel="0" collapsed="false">
      <c r="A717" s="0" t="s">
        <v>1434</v>
      </c>
      <c r="B717" s="0" t="s">
        <v>1435</v>
      </c>
      <c r="C717" t="s">
        <v>4755</v>
      </c>
    </row>
    <row r="718" customFormat="false" ht="15" hidden="false" customHeight="false" outlineLevel="0" collapsed="false">
      <c r="A718" s="0" t="s">
        <v>1436</v>
      </c>
      <c r="B718" s="0" t="s">
        <v>1437</v>
      </c>
      <c r="C718" t="s">
        <v>4756</v>
      </c>
    </row>
    <row r="719" customFormat="false" ht="15" hidden="false" customHeight="false" outlineLevel="0" collapsed="false">
      <c r="A719" s="0" t="s">
        <v>1438</v>
      </c>
      <c r="B719" s="0" t="s">
        <v>1439</v>
      </c>
      <c r="C719" t="s">
        <v>4757</v>
      </c>
    </row>
    <row r="720" customFormat="false" ht="15" hidden="false" customHeight="false" outlineLevel="0" collapsed="false">
      <c r="A720" s="0" t="s">
        <v>1440</v>
      </c>
      <c r="B720" s="0" t="s">
        <v>1441</v>
      </c>
      <c r="C720" t="s">
        <v>4758</v>
      </c>
    </row>
    <row r="721" customFormat="false" ht="15" hidden="false" customHeight="false" outlineLevel="0" collapsed="false">
      <c r="A721" s="0" t="s">
        <v>1442</v>
      </c>
      <c r="B721" s="0" t="s">
        <v>1443</v>
      </c>
      <c r="C721" t="s">
        <v>4759</v>
      </c>
    </row>
    <row r="722" customFormat="false" ht="15" hidden="false" customHeight="false" outlineLevel="0" collapsed="false">
      <c r="A722" s="0" t="s">
        <v>1444</v>
      </c>
      <c r="B722" s="0" t="s">
        <v>1445</v>
      </c>
      <c r="C722" t="s">
        <v>4760</v>
      </c>
    </row>
    <row r="723" customFormat="false" ht="15" hidden="false" customHeight="false" outlineLevel="0" collapsed="false">
      <c r="A723" s="0" t="s">
        <v>1446</v>
      </c>
      <c r="B723" s="0" t="s">
        <v>1447</v>
      </c>
      <c r="C723" t="s">
        <v>4761</v>
      </c>
    </row>
    <row r="724" customFormat="false" ht="15" hidden="false" customHeight="false" outlineLevel="0" collapsed="false">
      <c r="A724" s="0" t="s">
        <v>1448</v>
      </c>
      <c r="B724" s="0" t="s">
        <v>1449</v>
      </c>
      <c r="C724" t="s">
        <v>4762</v>
      </c>
    </row>
    <row r="725" customFormat="false" ht="15" hidden="false" customHeight="false" outlineLevel="0" collapsed="false">
      <c r="A725" s="0" t="s">
        <v>1450</v>
      </c>
      <c r="B725" s="0" t="s">
        <v>1451</v>
      </c>
      <c r="C725" t="s">
        <v>4763</v>
      </c>
    </row>
    <row r="726" customFormat="false" ht="15" hidden="false" customHeight="false" outlineLevel="0" collapsed="false">
      <c r="A726" s="0" t="s">
        <v>1452</v>
      </c>
      <c r="B726" s="0" t="s">
        <v>1453</v>
      </c>
      <c r="C726" t="s">
        <v>4764</v>
      </c>
    </row>
    <row r="727" customFormat="false" ht="15" hidden="false" customHeight="false" outlineLevel="0" collapsed="false">
      <c r="A727" s="0" t="s">
        <v>1454</v>
      </c>
      <c r="B727" s="0" t="s">
        <v>1455</v>
      </c>
      <c r="C727" t="s">
        <v>4765</v>
      </c>
    </row>
    <row r="728" customFormat="false" ht="15" hidden="false" customHeight="false" outlineLevel="0" collapsed="false">
      <c r="A728" s="0" t="s">
        <v>1456</v>
      </c>
      <c r="B728" s="0" t="s">
        <v>1457</v>
      </c>
      <c r="C728" t="s">
        <v>4766</v>
      </c>
    </row>
    <row r="729" customFormat="false" ht="15" hidden="false" customHeight="false" outlineLevel="0" collapsed="false">
      <c r="A729" s="0" t="s">
        <v>1458</v>
      </c>
      <c r="B729" s="0" t="s">
        <v>1459</v>
      </c>
      <c r="C729" t="s">
        <v>4767</v>
      </c>
    </row>
    <row r="730" customFormat="false" ht="15" hidden="false" customHeight="false" outlineLevel="0" collapsed="false">
      <c r="A730" s="0" t="s">
        <v>1460</v>
      </c>
      <c r="B730" s="0" t="s">
        <v>1461</v>
      </c>
      <c r="C730" t="s">
        <v>4768</v>
      </c>
    </row>
    <row r="731" customFormat="false" ht="15" hidden="false" customHeight="false" outlineLevel="0" collapsed="false">
      <c r="A731" s="0" t="s">
        <v>1462</v>
      </c>
      <c r="B731" s="0" t="s">
        <v>1463</v>
      </c>
      <c r="C731" t="s">
        <v>4769</v>
      </c>
    </row>
    <row r="732" customFormat="false" ht="15" hidden="false" customHeight="false" outlineLevel="0" collapsed="false">
      <c r="A732" s="0" t="s">
        <v>1464</v>
      </c>
      <c r="B732" s="0" t="s">
        <v>1465</v>
      </c>
      <c r="C732" t="s">
        <v>4770</v>
      </c>
    </row>
    <row r="733" customFormat="false" ht="15" hidden="false" customHeight="false" outlineLevel="0" collapsed="false">
      <c r="A733" s="0" t="s">
        <v>1466</v>
      </c>
      <c r="B733" s="0" t="s">
        <v>1467</v>
      </c>
      <c r="C733" t="s">
        <v>4771</v>
      </c>
    </row>
    <row r="734" customFormat="false" ht="15" hidden="false" customHeight="false" outlineLevel="0" collapsed="false">
      <c r="A734" s="0" t="s">
        <v>1468</v>
      </c>
      <c r="B734" s="0" t="s">
        <v>1469</v>
      </c>
      <c r="C734" t="s">
        <v>4772</v>
      </c>
    </row>
    <row r="735" customFormat="false" ht="15" hidden="false" customHeight="false" outlineLevel="0" collapsed="false">
      <c r="A735" s="0" t="s">
        <v>1470</v>
      </c>
      <c r="B735" s="0" t="s">
        <v>1471</v>
      </c>
      <c r="C735" t="s">
        <v>4773</v>
      </c>
    </row>
    <row r="736" customFormat="false" ht="15" hidden="false" customHeight="false" outlineLevel="0" collapsed="false">
      <c r="A736" s="0" t="s">
        <v>1472</v>
      </c>
      <c r="B736" s="0" t="s">
        <v>1473</v>
      </c>
      <c r="C736" t="s">
        <v>4774</v>
      </c>
    </row>
    <row r="737" customFormat="false" ht="15" hidden="false" customHeight="false" outlineLevel="0" collapsed="false">
      <c r="A737" s="0" t="s">
        <v>1474</v>
      </c>
      <c r="B737" s="0" t="s">
        <v>1475</v>
      </c>
      <c r="C737" t="s">
        <v>4775</v>
      </c>
    </row>
    <row r="738" customFormat="false" ht="15" hidden="false" customHeight="false" outlineLevel="0" collapsed="false">
      <c r="A738" s="0" t="s">
        <v>1476</v>
      </c>
      <c r="B738" s="0" t="s">
        <v>1477</v>
      </c>
      <c r="C738" t="s">
        <v>4776</v>
      </c>
    </row>
    <row r="739" customFormat="false" ht="15" hidden="false" customHeight="false" outlineLevel="0" collapsed="false">
      <c r="A739" s="0" t="s">
        <v>1478</v>
      </c>
      <c r="B739" s="0" t="s">
        <v>1479</v>
      </c>
      <c r="C739" t="s">
        <v>4777</v>
      </c>
    </row>
    <row r="740" customFormat="false" ht="15" hidden="false" customHeight="false" outlineLevel="0" collapsed="false">
      <c r="A740" s="0" t="s">
        <v>1480</v>
      </c>
      <c r="B740" s="0" t="s">
        <v>1481</v>
      </c>
      <c r="C740" t="s">
        <v>4778</v>
      </c>
    </row>
    <row r="741" customFormat="false" ht="15" hidden="false" customHeight="false" outlineLevel="0" collapsed="false">
      <c r="A741" s="0" t="s">
        <v>1482</v>
      </c>
      <c r="B741" s="0" t="s">
        <v>1483</v>
      </c>
      <c r="C741" t="s">
        <v>4779</v>
      </c>
    </row>
    <row r="742" customFormat="false" ht="15" hidden="false" customHeight="false" outlineLevel="0" collapsed="false">
      <c r="A742" s="0" t="s">
        <v>1484</v>
      </c>
      <c r="B742" s="0" t="s">
        <v>1485</v>
      </c>
      <c r="C742" t="s">
        <v>4780</v>
      </c>
    </row>
    <row r="743" customFormat="false" ht="15" hidden="false" customHeight="false" outlineLevel="0" collapsed="false">
      <c r="A743" s="0" t="s">
        <v>1486</v>
      </c>
      <c r="B743" s="0" t="s">
        <v>1487</v>
      </c>
      <c r="C743" t="s">
        <v>4781</v>
      </c>
    </row>
    <row r="744" customFormat="false" ht="15" hidden="false" customHeight="false" outlineLevel="0" collapsed="false">
      <c r="A744" s="0" t="s">
        <v>1488</v>
      </c>
      <c r="B744" s="0" t="s">
        <v>1489</v>
      </c>
      <c r="C744" t="s">
        <v>4782</v>
      </c>
    </row>
    <row r="745" customFormat="false" ht="15" hidden="false" customHeight="false" outlineLevel="0" collapsed="false">
      <c r="A745" s="0" t="s">
        <v>1490</v>
      </c>
      <c r="B745" s="0" t="s">
        <v>1491</v>
      </c>
      <c r="C745" t="s">
        <v>4783</v>
      </c>
    </row>
    <row r="746" customFormat="false" ht="15" hidden="false" customHeight="false" outlineLevel="0" collapsed="false">
      <c r="A746" s="0" t="s">
        <v>1492</v>
      </c>
      <c r="B746" s="0" t="s">
        <v>1493</v>
      </c>
      <c r="C746" t="s">
        <v>4784</v>
      </c>
    </row>
    <row r="747" customFormat="false" ht="15" hidden="false" customHeight="false" outlineLevel="0" collapsed="false">
      <c r="A747" s="0" t="s">
        <v>1494</v>
      </c>
      <c r="B747" s="0" t="s">
        <v>1495</v>
      </c>
      <c r="C747" t="s">
        <v>4785</v>
      </c>
    </row>
    <row r="748" customFormat="false" ht="15" hidden="false" customHeight="false" outlineLevel="0" collapsed="false">
      <c r="A748" s="0" t="s">
        <v>1496</v>
      </c>
      <c r="B748" s="0" t="s">
        <v>1497</v>
      </c>
      <c r="C748" t="s">
        <v>4786</v>
      </c>
    </row>
    <row r="749" customFormat="false" ht="15" hidden="false" customHeight="false" outlineLevel="0" collapsed="false">
      <c r="A749" s="0" t="s">
        <v>1498</v>
      </c>
      <c r="B749" s="0" t="s">
        <v>1499</v>
      </c>
      <c r="C749" t="s">
        <v>4787</v>
      </c>
    </row>
    <row r="750" customFormat="false" ht="15" hidden="false" customHeight="false" outlineLevel="0" collapsed="false">
      <c r="A750" s="0" t="s">
        <v>1500</v>
      </c>
      <c r="B750" s="0" t="s">
        <v>1501</v>
      </c>
      <c r="C750" t="s">
        <v>4788</v>
      </c>
    </row>
    <row r="751" customFormat="false" ht="15" hidden="false" customHeight="false" outlineLevel="0" collapsed="false">
      <c r="A751" s="0" t="s">
        <v>1502</v>
      </c>
      <c r="B751" s="0" t="s">
        <v>1503</v>
      </c>
      <c r="C751" t="s">
        <v>4789</v>
      </c>
    </row>
    <row r="752" customFormat="false" ht="15" hidden="false" customHeight="false" outlineLevel="0" collapsed="false">
      <c r="A752" s="0" t="s">
        <v>1504</v>
      </c>
      <c r="B752" s="0" t="s">
        <v>1505</v>
      </c>
      <c r="C752" t="s">
        <v>4790</v>
      </c>
    </row>
    <row r="753" customFormat="false" ht="15" hidden="false" customHeight="false" outlineLevel="0" collapsed="false">
      <c r="A753" s="0" t="s">
        <v>1506</v>
      </c>
      <c r="B753" s="0" t="s">
        <v>1507</v>
      </c>
      <c r="C753" t="s">
        <v>4791</v>
      </c>
    </row>
    <row r="754" customFormat="false" ht="15" hidden="false" customHeight="false" outlineLevel="0" collapsed="false">
      <c r="A754" s="0" t="s">
        <v>1508</v>
      </c>
      <c r="B754" s="0" t="s">
        <v>1509</v>
      </c>
      <c r="C754" t="s">
        <v>4792</v>
      </c>
    </row>
    <row r="755" customFormat="false" ht="15" hidden="false" customHeight="false" outlineLevel="0" collapsed="false">
      <c r="A755" s="0" t="s">
        <v>1510</v>
      </c>
      <c r="B755" s="0" t="s">
        <v>1511</v>
      </c>
      <c r="C755" t="s">
        <v>4793</v>
      </c>
    </row>
    <row r="756" customFormat="false" ht="15" hidden="false" customHeight="false" outlineLevel="0" collapsed="false">
      <c r="A756" s="0" t="s">
        <v>1512</v>
      </c>
      <c r="B756" s="0" t="s">
        <v>1513</v>
      </c>
      <c r="C756" t="s">
        <v>4794</v>
      </c>
    </row>
    <row r="757" customFormat="false" ht="15" hidden="false" customHeight="false" outlineLevel="0" collapsed="false">
      <c r="A757" s="0" t="s">
        <v>1514</v>
      </c>
      <c r="B757" s="0" t="s">
        <v>1515</v>
      </c>
      <c r="C757" t="s">
        <v>4795</v>
      </c>
    </row>
    <row r="758" customFormat="false" ht="15" hidden="false" customHeight="false" outlineLevel="0" collapsed="false">
      <c r="A758" s="0" t="s">
        <v>1516</v>
      </c>
      <c r="B758" s="0" t="s">
        <v>1517</v>
      </c>
      <c r="C758" t="s">
        <v>4796</v>
      </c>
    </row>
    <row r="759" customFormat="false" ht="15" hidden="false" customHeight="false" outlineLevel="0" collapsed="false">
      <c r="A759" s="0" t="s">
        <v>1518</v>
      </c>
      <c r="B759" s="0" t="s">
        <v>1519</v>
      </c>
      <c r="C759" t="s">
        <v>4797</v>
      </c>
    </row>
    <row r="760" customFormat="false" ht="15" hidden="false" customHeight="false" outlineLevel="0" collapsed="false">
      <c r="A760" s="0" t="s">
        <v>1520</v>
      </c>
      <c r="B760" s="0" t="s">
        <v>1521</v>
      </c>
      <c r="C760" t="s">
        <v>4798</v>
      </c>
    </row>
    <row r="761" customFormat="false" ht="15" hidden="false" customHeight="false" outlineLevel="0" collapsed="false">
      <c r="A761" s="0" t="s">
        <v>1522</v>
      </c>
      <c r="B761" s="0" t="s">
        <v>1523</v>
      </c>
      <c r="C761" t="s">
        <v>4799</v>
      </c>
    </row>
    <row r="762" customFormat="false" ht="15" hidden="false" customHeight="false" outlineLevel="0" collapsed="false">
      <c r="A762" s="0" t="s">
        <v>1524</v>
      </c>
      <c r="B762" s="0" t="s">
        <v>1525</v>
      </c>
      <c r="C762" t="s">
        <v>4800</v>
      </c>
    </row>
    <row r="763" customFormat="false" ht="15" hidden="false" customHeight="false" outlineLevel="0" collapsed="false">
      <c r="A763" s="0" t="s">
        <v>1526</v>
      </c>
      <c r="B763" s="0" t="s">
        <v>1527</v>
      </c>
      <c r="C763" t="s">
        <v>4801</v>
      </c>
    </row>
    <row r="764" customFormat="false" ht="15" hidden="false" customHeight="false" outlineLevel="0" collapsed="false">
      <c r="A764" s="0" t="s">
        <v>1528</v>
      </c>
      <c r="B764" s="0" t="s">
        <v>1529</v>
      </c>
      <c r="C764" t="s">
        <v>4802</v>
      </c>
    </row>
    <row r="765" customFormat="false" ht="15" hidden="false" customHeight="false" outlineLevel="0" collapsed="false">
      <c r="A765" s="0" t="s">
        <v>1530</v>
      </c>
      <c r="B765" s="0" t="s">
        <v>1531</v>
      </c>
      <c r="C765" t="s">
        <v>4803</v>
      </c>
    </row>
    <row r="766" customFormat="false" ht="15" hidden="false" customHeight="false" outlineLevel="0" collapsed="false">
      <c r="A766" s="0" t="s">
        <v>1532</v>
      </c>
      <c r="B766" s="0" t="s">
        <v>1533</v>
      </c>
      <c r="C766" t="s">
        <v>4804</v>
      </c>
    </row>
    <row r="767" customFormat="false" ht="15" hidden="false" customHeight="false" outlineLevel="0" collapsed="false">
      <c r="A767" s="0" t="s">
        <v>1534</v>
      </c>
      <c r="B767" s="0" t="s">
        <v>1535</v>
      </c>
      <c r="C767" t="s">
        <v>4805</v>
      </c>
    </row>
    <row r="768" customFormat="false" ht="15" hidden="false" customHeight="false" outlineLevel="0" collapsed="false">
      <c r="A768" s="0" t="s">
        <v>1536</v>
      </c>
      <c r="B768" s="0" t="s">
        <v>1537</v>
      </c>
      <c r="C768" t="s">
        <v>4806</v>
      </c>
    </row>
    <row r="769" customFormat="false" ht="15" hidden="false" customHeight="false" outlineLevel="0" collapsed="false">
      <c r="A769" s="0" t="s">
        <v>1538</v>
      </c>
      <c r="B769" s="0" t="s">
        <v>1539</v>
      </c>
      <c r="C769" t="s">
        <v>4807</v>
      </c>
    </row>
    <row r="770" customFormat="false" ht="15" hidden="false" customHeight="false" outlineLevel="0" collapsed="false">
      <c r="A770" s="0" t="s">
        <v>1540</v>
      </c>
      <c r="B770" s="0" t="s">
        <v>1541</v>
      </c>
      <c r="C770" t="s">
        <v>4808</v>
      </c>
    </row>
    <row r="771" customFormat="false" ht="15" hidden="false" customHeight="false" outlineLevel="0" collapsed="false">
      <c r="A771" s="0" t="s">
        <v>1542</v>
      </c>
      <c r="B771" s="0" t="s">
        <v>1543</v>
      </c>
      <c r="C771" t="s">
        <v>4809</v>
      </c>
    </row>
    <row r="772" customFormat="false" ht="15" hidden="false" customHeight="false" outlineLevel="0" collapsed="false">
      <c r="A772" s="0" t="s">
        <v>1544</v>
      </c>
      <c r="B772" s="0" t="s">
        <v>1545</v>
      </c>
      <c r="C772" t="s">
        <v>4810</v>
      </c>
    </row>
    <row r="773" customFormat="false" ht="15" hidden="false" customHeight="false" outlineLevel="0" collapsed="false">
      <c r="A773" s="0" t="s">
        <v>1546</v>
      </c>
      <c r="B773" s="0" t="s">
        <v>1547</v>
      </c>
      <c r="C773" t="s">
        <v>4811</v>
      </c>
    </row>
    <row r="774" customFormat="false" ht="15" hidden="false" customHeight="false" outlineLevel="0" collapsed="false">
      <c r="A774" s="0" t="s">
        <v>1548</v>
      </c>
      <c r="B774" s="0" t="s">
        <v>1549</v>
      </c>
      <c r="C774" t="s">
        <v>4812</v>
      </c>
    </row>
    <row r="775" customFormat="false" ht="15" hidden="false" customHeight="false" outlineLevel="0" collapsed="false">
      <c r="A775" s="0" t="s">
        <v>1550</v>
      </c>
      <c r="B775" s="0" t="s">
        <v>1551</v>
      </c>
      <c r="C775" t="s">
        <v>4813</v>
      </c>
    </row>
    <row r="776" customFormat="false" ht="15" hidden="false" customHeight="false" outlineLevel="0" collapsed="false">
      <c r="A776" s="0" t="s">
        <v>1552</v>
      </c>
      <c r="B776" s="0" t="s">
        <v>1553</v>
      </c>
      <c r="C776" t="s">
        <v>4814</v>
      </c>
    </row>
    <row r="777" customFormat="false" ht="15" hidden="false" customHeight="false" outlineLevel="0" collapsed="false">
      <c r="A777" s="0" t="s">
        <v>1554</v>
      </c>
      <c r="B777" s="0" t="s">
        <v>1555</v>
      </c>
      <c r="C777" t="s">
        <v>4815</v>
      </c>
    </row>
    <row r="778" customFormat="false" ht="15" hidden="false" customHeight="false" outlineLevel="0" collapsed="false">
      <c r="A778" s="0" t="s">
        <v>1556</v>
      </c>
      <c r="B778" s="0" t="s">
        <v>1557</v>
      </c>
      <c r="C778" t="s">
        <v>4816</v>
      </c>
    </row>
    <row r="779" customFormat="false" ht="15" hidden="false" customHeight="false" outlineLevel="0" collapsed="false">
      <c r="A779" s="0" t="s">
        <v>1558</v>
      </c>
      <c r="B779" s="0" t="s">
        <v>1559</v>
      </c>
      <c r="C779" t="s">
        <v>4817</v>
      </c>
    </row>
    <row r="780" customFormat="false" ht="15" hidden="false" customHeight="false" outlineLevel="0" collapsed="false">
      <c r="A780" s="0" t="s">
        <v>1560</v>
      </c>
      <c r="B780" s="0" t="s">
        <v>1561</v>
      </c>
      <c r="C780" t="s">
        <v>4818</v>
      </c>
    </row>
    <row r="781" customFormat="false" ht="15" hidden="false" customHeight="false" outlineLevel="0" collapsed="false">
      <c r="A781" s="0" t="s">
        <v>1562</v>
      </c>
      <c r="B781" s="0" t="s">
        <v>1563</v>
      </c>
      <c r="C781" t="s">
        <v>4819</v>
      </c>
    </row>
    <row r="782" customFormat="false" ht="15" hidden="false" customHeight="false" outlineLevel="0" collapsed="false">
      <c r="A782" s="0" t="s">
        <v>1564</v>
      </c>
      <c r="B782" s="0" t="s">
        <v>1565</v>
      </c>
      <c r="C782" t="s">
        <v>4820</v>
      </c>
    </row>
    <row r="783" customFormat="false" ht="15" hidden="false" customHeight="false" outlineLevel="0" collapsed="false">
      <c r="A783" s="0" t="s">
        <v>1566</v>
      </c>
      <c r="B783" s="0" t="s">
        <v>1567</v>
      </c>
      <c r="C783" t="s">
        <v>4821</v>
      </c>
    </row>
    <row r="784" customFormat="false" ht="15" hidden="false" customHeight="false" outlineLevel="0" collapsed="false">
      <c r="A784" s="0" t="s">
        <v>1568</v>
      </c>
      <c r="B784" s="0" t="s">
        <v>1569</v>
      </c>
      <c r="C784" t="s">
        <v>4822</v>
      </c>
    </row>
    <row r="785" customFormat="false" ht="15" hidden="false" customHeight="false" outlineLevel="0" collapsed="false">
      <c r="A785" s="0" t="s">
        <v>1570</v>
      </c>
      <c r="B785" s="0" t="s">
        <v>1571</v>
      </c>
      <c r="C785" t="s">
        <v>4823</v>
      </c>
    </row>
    <row r="786" customFormat="false" ht="15" hidden="false" customHeight="false" outlineLevel="0" collapsed="false">
      <c r="A786" s="0" t="s">
        <v>1572</v>
      </c>
      <c r="B786" s="0" t="s">
        <v>1573</v>
      </c>
      <c r="C786" t="s">
        <v>4824</v>
      </c>
    </row>
    <row r="787" customFormat="false" ht="15" hidden="false" customHeight="false" outlineLevel="0" collapsed="false">
      <c r="A787" s="0" t="s">
        <v>1574</v>
      </c>
      <c r="B787" s="0" t="s">
        <v>1575</v>
      </c>
      <c r="C787" t="s">
        <v>4825</v>
      </c>
    </row>
    <row r="788" customFormat="false" ht="15" hidden="false" customHeight="false" outlineLevel="0" collapsed="false">
      <c r="A788" s="0" t="s">
        <v>1576</v>
      </c>
      <c r="B788" s="0" t="s">
        <v>1577</v>
      </c>
      <c r="C788" t="s">
        <v>4826</v>
      </c>
    </row>
    <row r="789" customFormat="false" ht="15" hidden="false" customHeight="false" outlineLevel="0" collapsed="false">
      <c r="A789" s="0" t="s">
        <v>1578</v>
      </c>
      <c r="B789" s="0" t="s">
        <v>1579</v>
      </c>
      <c r="C789" t="s">
        <v>4827</v>
      </c>
    </row>
    <row r="790" customFormat="false" ht="15" hidden="false" customHeight="false" outlineLevel="0" collapsed="false">
      <c r="A790" s="0" t="s">
        <v>1580</v>
      </c>
      <c r="B790" s="0" t="s">
        <v>1581</v>
      </c>
      <c r="C790" t="s">
        <v>4828</v>
      </c>
    </row>
    <row r="791" customFormat="false" ht="15" hidden="false" customHeight="false" outlineLevel="0" collapsed="false">
      <c r="A791" s="0" t="s">
        <v>1582</v>
      </c>
      <c r="B791" s="0" t="s">
        <v>1583</v>
      </c>
      <c r="C791" t="s">
        <v>4829</v>
      </c>
    </row>
    <row r="792" customFormat="false" ht="15" hidden="false" customHeight="false" outlineLevel="0" collapsed="false">
      <c r="A792" s="0" t="s">
        <v>1584</v>
      </c>
      <c r="B792" s="0" t="s">
        <v>1585</v>
      </c>
      <c r="C792" t="s">
        <v>4830</v>
      </c>
    </row>
    <row r="793" customFormat="false" ht="15" hidden="false" customHeight="false" outlineLevel="0" collapsed="false">
      <c r="A793" s="0" t="s">
        <v>1586</v>
      </c>
      <c r="B793" s="0" t="s">
        <v>1587</v>
      </c>
      <c r="C793" t="s">
        <v>4831</v>
      </c>
    </row>
    <row r="794" customFormat="false" ht="15" hidden="false" customHeight="false" outlineLevel="0" collapsed="false">
      <c r="A794" s="0" t="s">
        <v>1588</v>
      </c>
      <c r="B794" s="0" t="s">
        <v>1589</v>
      </c>
      <c r="C794" t="s">
        <v>4832</v>
      </c>
    </row>
    <row r="795" customFormat="false" ht="15" hidden="false" customHeight="false" outlineLevel="0" collapsed="false">
      <c r="A795" s="0" t="s">
        <v>1590</v>
      </c>
      <c r="B795" s="0" t="s">
        <v>1591</v>
      </c>
      <c r="C795" t="s">
        <v>4833</v>
      </c>
    </row>
    <row r="796" customFormat="false" ht="15" hidden="false" customHeight="false" outlineLevel="0" collapsed="false">
      <c r="A796" s="0" t="s">
        <v>1592</v>
      </c>
      <c r="B796" s="0" t="s">
        <v>1593</v>
      </c>
      <c r="C796" t="s">
        <v>4834</v>
      </c>
    </row>
    <row r="797" customFormat="false" ht="15" hidden="false" customHeight="false" outlineLevel="0" collapsed="false">
      <c r="A797" s="0" t="s">
        <v>1594</v>
      </c>
      <c r="B797" s="0" t="s">
        <v>1595</v>
      </c>
      <c r="C797" t="s">
        <v>4835</v>
      </c>
    </row>
    <row r="798" customFormat="false" ht="15" hidden="false" customHeight="false" outlineLevel="0" collapsed="false">
      <c r="A798" s="0" t="s">
        <v>1596</v>
      </c>
      <c r="B798" s="0" t="s">
        <v>1597</v>
      </c>
      <c r="C798" t="s">
        <v>4836</v>
      </c>
    </row>
    <row r="799" customFormat="false" ht="15" hidden="false" customHeight="false" outlineLevel="0" collapsed="false">
      <c r="A799" s="0" t="s">
        <v>1598</v>
      </c>
      <c r="B799" s="0" t="s">
        <v>1599</v>
      </c>
      <c r="C799" t="s">
        <v>4837</v>
      </c>
    </row>
    <row r="800" customFormat="false" ht="15" hidden="false" customHeight="false" outlineLevel="0" collapsed="false">
      <c r="A800" s="0" t="s">
        <v>1600</v>
      </c>
      <c r="B800" s="0" t="s">
        <v>1601</v>
      </c>
      <c r="C800" t="s">
        <v>4838</v>
      </c>
    </row>
    <row r="801" customFormat="false" ht="15" hidden="false" customHeight="false" outlineLevel="0" collapsed="false">
      <c r="A801" s="0" t="s">
        <v>1602</v>
      </c>
      <c r="B801" s="0" t="s">
        <v>1603</v>
      </c>
      <c r="C801" t="s">
        <v>4839</v>
      </c>
    </row>
    <row r="802" customFormat="false" ht="15" hidden="false" customHeight="false" outlineLevel="0" collapsed="false">
      <c r="A802" s="0" t="s">
        <v>1604</v>
      </c>
      <c r="B802" s="0" t="s">
        <v>1605</v>
      </c>
      <c r="C802" t="s">
        <v>4840</v>
      </c>
    </row>
    <row r="803" customFormat="false" ht="15" hidden="false" customHeight="false" outlineLevel="0" collapsed="false">
      <c r="A803" s="0" t="s">
        <v>1606</v>
      </c>
      <c r="B803" s="0" t="s">
        <v>1607</v>
      </c>
      <c r="C803" t="s">
        <v>4841</v>
      </c>
    </row>
    <row r="804" customFormat="false" ht="15" hidden="false" customHeight="false" outlineLevel="0" collapsed="false">
      <c r="A804" s="0" t="s">
        <v>1608</v>
      </c>
      <c r="B804" s="0" t="s">
        <v>1609</v>
      </c>
      <c r="C804" t="s">
        <v>4843</v>
      </c>
    </row>
    <row r="805" customFormat="false" ht="15" hidden="false" customHeight="false" outlineLevel="0" collapsed="false">
      <c r="A805" s="0" t="s">
        <v>1610</v>
      </c>
      <c r="B805" s="0" t="s">
        <v>1611</v>
      </c>
      <c r="C805" t="s">
        <v>4844</v>
      </c>
    </row>
    <row r="806" customFormat="false" ht="15" hidden="false" customHeight="false" outlineLevel="0" collapsed="false">
      <c r="A806" s="0" t="s">
        <v>1612</v>
      </c>
      <c r="B806" s="0" t="s">
        <v>1613</v>
      </c>
      <c r="C806" t="s">
        <v>4845</v>
      </c>
    </row>
    <row r="807" customFormat="false" ht="15" hidden="false" customHeight="false" outlineLevel="0" collapsed="false">
      <c r="A807" s="0" t="s">
        <v>1614</v>
      </c>
      <c r="B807" s="0" t="s">
        <v>1615</v>
      </c>
      <c r="C807" t="s">
        <v>4846</v>
      </c>
    </row>
    <row r="808" customFormat="false" ht="15" hidden="false" customHeight="false" outlineLevel="0" collapsed="false">
      <c r="A808" s="0" t="s">
        <v>1616</v>
      </c>
      <c r="B808" s="0" t="s">
        <v>1617</v>
      </c>
      <c r="C808" t="s">
        <v>4847</v>
      </c>
    </row>
    <row r="809" customFormat="false" ht="15" hidden="false" customHeight="false" outlineLevel="0" collapsed="false">
      <c r="A809" s="0" t="s">
        <v>1618</v>
      </c>
      <c r="B809" s="0" t="s">
        <v>1619</v>
      </c>
      <c r="C809" t="s">
        <v>4848</v>
      </c>
    </row>
    <row r="810" customFormat="false" ht="15" hidden="false" customHeight="false" outlineLevel="0" collapsed="false">
      <c r="A810" s="0" t="s">
        <v>1620</v>
      </c>
      <c r="B810" s="0" t="s">
        <v>1621</v>
      </c>
      <c r="C810" t="s">
        <v>4849</v>
      </c>
    </row>
    <row r="811" customFormat="false" ht="15" hidden="false" customHeight="false" outlineLevel="0" collapsed="false">
      <c r="A811" s="0" t="s">
        <v>1622</v>
      </c>
      <c r="B811" s="0" t="s">
        <v>1623</v>
      </c>
      <c r="C811" t="s">
        <v>4850</v>
      </c>
    </row>
    <row r="812" customFormat="false" ht="15" hidden="false" customHeight="false" outlineLevel="0" collapsed="false">
      <c r="A812" s="0" t="s">
        <v>1624</v>
      </c>
      <c r="B812" s="0" t="s">
        <v>1625</v>
      </c>
      <c r="C812" t="s">
        <v>4851</v>
      </c>
    </row>
    <row r="813" customFormat="false" ht="15" hidden="false" customHeight="false" outlineLevel="0" collapsed="false">
      <c r="A813" s="0" t="s">
        <v>1626</v>
      </c>
      <c r="B813" s="0" t="s">
        <v>1627</v>
      </c>
      <c r="C813" t="s">
        <v>4852</v>
      </c>
    </row>
    <row r="814" customFormat="false" ht="15" hidden="false" customHeight="false" outlineLevel="0" collapsed="false">
      <c r="A814" s="0" t="s">
        <v>1628</v>
      </c>
      <c r="B814" s="0" t="s">
        <v>1629</v>
      </c>
      <c r="C814" t="s">
        <v>4853</v>
      </c>
    </row>
    <row r="815" customFormat="false" ht="15" hidden="false" customHeight="false" outlineLevel="0" collapsed="false">
      <c r="A815" s="0" t="s">
        <v>1630</v>
      </c>
      <c r="B815" s="0" t="s">
        <v>1631</v>
      </c>
      <c r="C815" t="s">
        <v>4854</v>
      </c>
    </row>
    <row r="816" customFormat="false" ht="15" hidden="false" customHeight="false" outlineLevel="0" collapsed="false">
      <c r="A816" s="0" t="s">
        <v>1632</v>
      </c>
      <c r="B816" s="0" t="s">
        <v>1633</v>
      </c>
      <c r="C816" t="s">
        <v>4855</v>
      </c>
    </row>
    <row r="817" customFormat="false" ht="15" hidden="false" customHeight="false" outlineLevel="0" collapsed="false">
      <c r="A817" s="0" t="s">
        <v>1634</v>
      </c>
      <c r="B817" s="0" t="s">
        <v>1635</v>
      </c>
      <c r="C817" t="s">
        <v>4856</v>
      </c>
    </row>
    <row r="818" customFormat="false" ht="15" hidden="false" customHeight="false" outlineLevel="0" collapsed="false">
      <c r="A818" s="0" t="s">
        <v>1636</v>
      </c>
      <c r="B818" s="0" t="s">
        <v>1637</v>
      </c>
      <c r="C818" t="s">
        <v>4857</v>
      </c>
    </row>
    <row r="819" customFormat="false" ht="15" hidden="false" customHeight="false" outlineLevel="0" collapsed="false">
      <c r="A819" s="0" t="s">
        <v>1638</v>
      </c>
      <c r="B819" s="0" t="s">
        <v>1639</v>
      </c>
      <c r="C819" t="s">
        <v>4858</v>
      </c>
    </row>
    <row r="820" customFormat="false" ht="15" hidden="false" customHeight="false" outlineLevel="0" collapsed="false">
      <c r="A820" s="0" t="s">
        <v>1640</v>
      </c>
      <c r="B820" s="0" t="s">
        <v>1641</v>
      </c>
      <c r="C820" t="s">
        <v>4859</v>
      </c>
    </row>
    <row r="821" customFormat="false" ht="15" hidden="false" customHeight="false" outlineLevel="0" collapsed="false">
      <c r="A821" s="0" t="s">
        <v>1642</v>
      </c>
      <c r="B821" s="0" t="s">
        <v>1643</v>
      </c>
      <c r="C821" t="s">
        <v>4860</v>
      </c>
    </row>
    <row r="822" customFormat="false" ht="15" hidden="false" customHeight="false" outlineLevel="0" collapsed="false">
      <c r="A822" s="0" t="s">
        <v>1644</v>
      </c>
      <c r="B822" s="0" t="s">
        <v>1645</v>
      </c>
      <c r="C822" t="s">
        <v>4861</v>
      </c>
    </row>
    <row r="823" customFormat="false" ht="15" hidden="false" customHeight="false" outlineLevel="0" collapsed="false">
      <c r="A823" s="0" t="s">
        <v>1646</v>
      </c>
      <c r="B823" s="0" t="s">
        <v>1647</v>
      </c>
      <c r="C823" t="s">
        <v>4862</v>
      </c>
    </row>
    <row r="824" customFormat="false" ht="15" hidden="false" customHeight="false" outlineLevel="0" collapsed="false">
      <c r="A824" s="0" t="s">
        <v>1648</v>
      </c>
      <c r="B824" s="0" t="s">
        <v>1649</v>
      </c>
      <c r="C824" t="s">
        <v>4863</v>
      </c>
    </row>
    <row r="825" customFormat="false" ht="15" hidden="false" customHeight="false" outlineLevel="0" collapsed="false">
      <c r="A825" s="0" t="s">
        <v>1650</v>
      </c>
      <c r="B825" s="0" t="s">
        <v>1651</v>
      </c>
      <c r="C825" t="s">
        <v>4864</v>
      </c>
    </row>
    <row r="826" customFormat="false" ht="15" hidden="false" customHeight="false" outlineLevel="0" collapsed="false">
      <c r="A826" s="0" t="s">
        <v>1652</v>
      </c>
      <c r="B826" s="0" t="s">
        <v>1653</v>
      </c>
      <c r="C826" t="s">
        <v>4865</v>
      </c>
    </row>
    <row r="827" customFormat="false" ht="15" hidden="false" customHeight="false" outlineLevel="0" collapsed="false">
      <c r="A827" s="0" t="s">
        <v>1654</v>
      </c>
      <c r="B827" s="0" t="s">
        <v>1655</v>
      </c>
      <c r="C827" t="s">
        <v>4866</v>
      </c>
    </row>
    <row r="828" customFormat="false" ht="15" hidden="false" customHeight="false" outlineLevel="0" collapsed="false">
      <c r="A828" s="0" t="s">
        <v>1656</v>
      </c>
      <c r="B828" s="0" t="s">
        <v>1657</v>
      </c>
      <c r="C828" t="s">
        <v>4867</v>
      </c>
    </row>
    <row r="829" customFormat="false" ht="15" hidden="false" customHeight="false" outlineLevel="0" collapsed="false">
      <c r="A829" s="0" t="s">
        <v>1658</v>
      </c>
      <c r="B829" s="0" t="s">
        <v>1659</v>
      </c>
      <c r="C829" t="s">
        <v>4868</v>
      </c>
    </row>
    <row r="830" customFormat="false" ht="15" hidden="false" customHeight="false" outlineLevel="0" collapsed="false">
      <c r="A830" s="0" t="s">
        <v>1660</v>
      </c>
      <c r="B830" s="0" t="s">
        <v>1661</v>
      </c>
      <c r="C830" t="s">
        <v>4869</v>
      </c>
    </row>
    <row r="831" customFormat="false" ht="15" hidden="false" customHeight="false" outlineLevel="0" collapsed="false">
      <c r="A831" s="0" t="s">
        <v>1662</v>
      </c>
      <c r="B831" s="0" t="s">
        <v>1663</v>
      </c>
      <c r="C831" t="s">
        <v>4870</v>
      </c>
    </row>
    <row r="832" customFormat="false" ht="15" hidden="false" customHeight="false" outlineLevel="0" collapsed="false">
      <c r="A832" s="0" t="s">
        <v>1664</v>
      </c>
      <c r="B832" s="0" t="s">
        <v>1665</v>
      </c>
      <c r="C832" t="s">
        <v>4871</v>
      </c>
    </row>
    <row r="833" customFormat="false" ht="15" hidden="false" customHeight="false" outlineLevel="0" collapsed="false">
      <c r="A833" s="0" t="s">
        <v>1666</v>
      </c>
      <c r="B833" s="0" t="s">
        <v>1667</v>
      </c>
      <c r="C833" t="s">
        <v>4872</v>
      </c>
    </row>
    <row r="834" customFormat="false" ht="15" hidden="false" customHeight="false" outlineLevel="0" collapsed="false">
      <c r="A834" s="0" t="s">
        <v>1668</v>
      </c>
      <c r="B834" s="0" t="s">
        <v>1669</v>
      </c>
      <c r="C834" t="s">
        <v>4873</v>
      </c>
    </row>
    <row r="835" customFormat="false" ht="15" hidden="false" customHeight="false" outlineLevel="0" collapsed="false">
      <c r="A835" s="0" t="s">
        <v>1670</v>
      </c>
      <c r="B835" s="0" t="s">
        <v>1671</v>
      </c>
      <c r="C835" t="s">
        <v>4874</v>
      </c>
    </row>
    <row r="836" customFormat="false" ht="15" hidden="false" customHeight="false" outlineLevel="0" collapsed="false">
      <c r="A836" s="0" t="s">
        <v>1672</v>
      </c>
      <c r="B836" s="0" t="s">
        <v>1673</v>
      </c>
      <c r="C836" t="s">
        <v>4875</v>
      </c>
    </row>
    <row r="837" customFormat="false" ht="15" hidden="false" customHeight="false" outlineLevel="0" collapsed="false">
      <c r="A837" s="0" t="s">
        <v>1674</v>
      </c>
      <c r="B837" s="0" t="s">
        <v>1675</v>
      </c>
      <c r="C837" t="s">
        <v>4876</v>
      </c>
    </row>
    <row r="838" customFormat="false" ht="15" hidden="false" customHeight="false" outlineLevel="0" collapsed="false">
      <c r="A838" s="0" t="s">
        <v>1676</v>
      </c>
      <c r="B838" s="0" t="s">
        <v>1677</v>
      </c>
      <c r="C838" t="s">
        <v>4877</v>
      </c>
    </row>
    <row r="839" customFormat="false" ht="15" hidden="false" customHeight="false" outlineLevel="0" collapsed="false">
      <c r="A839" s="0" t="s">
        <v>1678</v>
      </c>
      <c r="B839" s="0" t="s">
        <v>1679</v>
      </c>
      <c r="C839" t="s">
        <v>4878</v>
      </c>
    </row>
    <row r="840" customFormat="false" ht="15" hidden="false" customHeight="false" outlineLevel="0" collapsed="false">
      <c r="A840" s="0" t="s">
        <v>1680</v>
      </c>
      <c r="B840" s="0" t="s">
        <v>1681</v>
      </c>
      <c r="C840" t="s">
        <v>4879</v>
      </c>
    </row>
    <row r="841" customFormat="false" ht="15" hidden="false" customHeight="false" outlineLevel="0" collapsed="false">
      <c r="A841" s="0" t="s">
        <v>1682</v>
      </c>
      <c r="B841" s="0" t="s">
        <v>1683</v>
      </c>
      <c r="C841" t="s">
        <v>4880</v>
      </c>
    </row>
    <row r="842" customFormat="false" ht="15" hidden="false" customHeight="false" outlineLevel="0" collapsed="false">
      <c r="A842" s="0" t="s">
        <v>1684</v>
      </c>
      <c r="B842" s="0" t="s">
        <v>1685</v>
      </c>
      <c r="C842" t="s">
        <v>4881</v>
      </c>
    </row>
    <row r="843" customFormat="false" ht="15" hidden="false" customHeight="false" outlineLevel="0" collapsed="false">
      <c r="A843" s="0" t="s">
        <v>1686</v>
      </c>
      <c r="B843" s="0" t="s">
        <v>1687</v>
      </c>
      <c r="C843" t="s">
        <v>4882</v>
      </c>
    </row>
    <row r="844" customFormat="false" ht="15" hidden="false" customHeight="false" outlineLevel="0" collapsed="false">
      <c r="A844" s="0" t="s">
        <v>1688</v>
      </c>
      <c r="B844" s="0" t="s">
        <v>1689</v>
      </c>
      <c r="C844" t="s">
        <v>4883</v>
      </c>
    </row>
    <row r="845" customFormat="false" ht="15" hidden="false" customHeight="false" outlineLevel="0" collapsed="false">
      <c r="A845" s="0" t="s">
        <v>1690</v>
      </c>
      <c r="B845" s="0" t="s">
        <v>1691</v>
      </c>
      <c r="C845" t="s">
        <v>4884</v>
      </c>
    </row>
    <row r="846" customFormat="false" ht="15" hidden="false" customHeight="false" outlineLevel="0" collapsed="false">
      <c r="A846" s="0" t="s">
        <v>1692</v>
      </c>
      <c r="B846" s="0" t="s">
        <v>1693</v>
      </c>
      <c r="C846" t="s">
        <v>4885</v>
      </c>
    </row>
    <row r="847" customFormat="false" ht="15" hidden="false" customHeight="false" outlineLevel="0" collapsed="false">
      <c r="A847" s="0" t="s">
        <v>1694</v>
      </c>
      <c r="B847" s="0" t="s">
        <v>1695</v>
      </c>
      <c r="C847" t="s">
        <v>4886</v>
      </c>
    </row>
    <row r="848" customFormat="false" ht="15" hidden="false" customHeight="false" outlineLevel="0" collapsed="false">
      <c r="A848" s="0" t="s">
        <v>1696</v>
      </c>
      <c r="B848" s="0" t="s">
        <v>1697</v>
      </c>
      <c r="C848" t="s">
        <v>4887</v>
      </c>
    </row>
    <row r="849" customFormat="false" ht="15" hidden="false" customHeight="false" outlineLevel="0" collapsed="false">
      <c r="A849" s="0" t="s">
        <v>1698</v>
      </c>
      <c r="B849" s="0" t="s">
        <v>1699</v>
      </c>
      <c r="C849" t="s">
        <v>4888</v>
      </c>
    </row>
    <row r="850" customFormat="false" ht="15" hidden="false" customHeight="false" outlineLevel="0" collapsed="false">
      <c r="A850" s="0" t="s">
        <v>1700</v>
      </c>
      <c r="B850" s="0" t="s">
        <v>1701</v>
      </c>
      <c r="C850" t="s">
        <v>4889</v>
      </c>
    </row>
    <row r="851" customFormat="false" ht="15" hidden="false" customHeight="false" outlineLevel="0" collapsed="false">
      <c r="A851" s="0" t="s">
        <v>1702</v>
      </c>
      <c r="B851" s="0" t="s">
        <v>1703</v>
      </c>
      <c r="C851" t="s">
        <v>4890</v>
      </c>
    </row>
    <row r="852" customFormat="false" ht="15" hidden="false" customHeight="false" outlineLevel="0" collapsed="false">
      <c r="A852" s="0" t="s">
        <v>1704</v>
      </c>
      <c r="B852" s="0" t="s">
        <v>1705</v>
      </c>
      <c r="C852" t="s">
        <v>4891</v>
      </c>
    </row>
    <row r="853" customFormat="false" ht="15" hidden="false" customHeight="false" outlineLevel="0" collapsed="false">
      <c r="A853" s="0" t="s">
        <v>1706</v>
      </c>
      <c r="B853" s="0" t="s">
        <v>1707</v>
      </c>
      <c r="C853" t="s">
        <v>4892</v>
      </c>
    </row>
    <row r="854" customFormat="false" ht="15" hidden="false" customHeight="false" outlineLevel="0" collapsed="false">
      <c r="A854" s="0" t="s">
        <v>1708</v>
      </c>
      <c r="B854" s="0" t="s">
        <v>1709</v>
      </c>
      <c r="C854" t="s">
        <v>4893</v>
      </c>
    </row>
    <row r="855" customFormat="false" ht="15" hidden="false" customHeight="false" outlineLevel="0" collapsed="false">
      <c r="A855" s="0" t="s">
        <v>1710</v>
      </c>
      <c r="B855" s="0" t="s">
        <v>1711</v>
      </c>
      <c r="C855" t="s">
        <v>4894</v>
      </c>
    </row>
    <row r="856" customFormat="false" ht="15" hidden="false" customHeight="false" outlineLevel="0" collapsed="false">
      <c r="A856" s="0" t="s">
        <v>1712</v>
      </c>
      <c r="B856" s="0" t="s">
        <v>1713</v>
      </c>
      <c r="C856" t="s">
        <v>4895</v>
      </c>
    </row>
    <row r="857" customFormat="false" ht="15" hidden="false" customHeight="false" outlineLevel="0" collapsed="false">
      <c r="A857" s="0" t="s">
        <v>1714</v>
      </c>
      <c r="B857" s="0" t="s">
        <v>1715</v>
      </c>
      <c r="C857" t="s">
        <v>4896</v>
      </c>
    </row>
    <row r="858" customFormat="false" ht="15" hidden="false" customHeight="false" outlineLevel="0" collapsed="false">
      <c r="A858" s="0" t="s">
        <v>1716</v>
      </c>
      <c r="B858" s="0" t="s">
        <v>1717</v>
      </c>
      <c r="C858" t="s">
        <v>4897</v>
      </c>
    </row>
    <row r="859" customFormat="false" ht="15" hidden="false" customHeight="false" outlineLevel="0" collapsed="false">
      <c r="A859" s="0" t="s">
        <v>1718</v>
      </c>
      <c r="B859" s="0" t="s">
        <v>1719</v>
      </c>
      <c r="C859" t="s">
        <v>4898</v>
      </c>
    </row>
    <row r="860" customFormat="false" ht="15" hidden="false" customHeight="false" outlineLevel="0" collapsed="false">
      <c r="A860" s="0" t="s">
        <v>1720</v>
      </c>
      <c r="B860" s="0" t="s">
        <v>1721</v>
      </c>
      <c r="C860" t="s">
        <v>4899</v>
      </c>
    </row>
    <row r="861" customFormat="false" ht="15" hidden="false" customHeight="false" outlineLevel="0" collapsed="false">
      <c r="A861" s="0" t="s">
        <v>1722</v>
      </c>
      <c r="B861" s="0" t="s">
        <v>1723</v>
      </c>
      <c r="C861" t="s">
        <v>4900</v>
      </c>
    </row>
    <row r="862" customFormat="false" ht="15" hidden="false" customHeight="false" outlineLevel="0" collapsed="false">
      <c r="A862" s="0" t="s">
        <v>1724</v>
      </c>
      <c r="B862" s="0" t="s">
        <v>1725</v>
      </c>
      <c r="C862" t="s">
        <v>4901</v>
      </c>
    </row>
    <row r="863" customFormat="false" ht="15" hidden="false" customHeight="false" outlineLevel="0" collapsed="false">
      <c r="A863" s="0" t="s">
        <v>1726</v>
      </c>
      <c r="B863" s="0" t="s">
        <v>1727</v>
      </c>
      <c r="C863" t="s">
        <v>4902</v>
      </c>
    </row>
    <row r="864" customFormat="false" ht="15" hidden="false" customHeight="false" outlineLevel="0" collapsed="false">
      <c r="A864" s="0" t="s">
        <v>1728</v>
      </c>
      <c r="B864" s="0" t="s">
        <v>1729</v>
      </c>
      <c r="C864" t="s">
        <v>4903</v>
      </c>
    </row>
    <row r="865" customFormat="false" ht="15" hidden="false" customHeight="false" outlineLevel="0" collapsed="false">
      <c r="A865" s="0" t="s">
        <v>1730</v>
      </c>
      <c r="B865" s="0" t="s">
        <v>1731</v>
      </c>
      <c r="C865" t="s">
        <v>4904</v>
      </c>
    </row>
    <row r="866" customFormat="false" ht="15" hidden="false" customHeight="false" outlineLevel="0" collapsed="false">
      <c r="A866" s="0" t="s">
        <v>1732</v>
      </c>
      <c r="B866" s="0" t="s">
        <v>1733</v>
      </c>
      <c r="C866" t="s">
        <v>4905</v>
      </c>
    </row>
    <row r="867" customFormat="false" ht="15" hidden="false" customHeight="false" outlineLevel="0" collapsed="false">
      <c r="A867" s="0" t="s">
        <v>1734</v>
      </c>
      <c r="B867" s="0" t="s">
        <v>1735</v>
      </c>
      <c r="C867" t="s">
        <v>4906</v>
      </c>
    </row>
    <row r="868" customFormat="false" ht="15" hidden="false" customHeight="false" outlineLevel="0" collapsed="false">
      <c r="A868" s="0" t="s">
        <v>1736</v>
      </c>
      <c r="B868" s="0" t="s">
        <v>1737</v>
      </c>
      <c r="C868" t="s">
        <v>4907</v>
      </c>
    </row>
    <row r="869" customFormat="false" ht="15" hidden="false" customHeight="false" outlineLevel="0" collapsed="false">
      <c r="A869" s="0" t="s">
        <v>1738</v>
      </c>
      <c r="B869" s="0" t="s">
        <v>1739</v>
      </c>
      <c r="C869" t="s">
        <v>4908</v>
      </c>
    </row>
    <row r="870" customFormat="false" ht="15" hidden="false" customHeight="false" outlineLevel="0" collapsed="false">
      <c r="A870" s="0" t="s">
        <v>1740</v>
      </c>
      <c r="B870" s="0" t="s">
        <v>1741</v>
      </c>
      <c r="C870" t="s">
        <v>4909</v>
      </c>
    </row>
    <row r="871" customFormat="false" ht="15" hidden="false" customHeight="false" outlineLevel="0" collapsed="false">
      <c r="A871" s="0" t="s">
        <v>1742</v>
      </c>
      <c r="B871" s="0" t="s">
        <v>1743</v>
      </c>
      <c r="C871" t="s">
        <v>4910</v>
      </c>
    </row>
    <row r="872" customFormat="false" ht="15" hidden="false" customHeight="false" outlineLevel="0" collapsed="false">
      <c r="A872" s="0" t="s">
        <v>1744</v>
      </c>
      <c r="B872" s="0" t="s">
        <v>1745</v>
      </c>
      <c r="C872" t="s">
        <v>4911</v>
      </c>
    </row>
    <row r="873" customFormat="false" ht="15" hidden="false" customHeight="false" outlineLevel="0" collapsed="false">
      <c r="A873" s="0" t="s">
        <v>1746</v>
      </c>
      <c r="B873" s="0" t="s">
        <v>1747</v>
      </c>
      <c r="C873" t="s">
        <v>4912</v>
      </c>
    </row>
    <row r="874" customFormat="false" ht="15" hidden="false" customHeight="false" outlineLevel="0" collapsed="false">
      <c r="A874" s="0" t="s">
        <v>1748</v>
      </c>
      <c r="B874" s="0" t="s">
        <v>1749</v>
      </c>
      <c r="C874" t="s">
        <v>4913</v>
      </c>
    </row>
    <row r="875" customFormat="false" ht="15" hidden="false" customHeight="false" outlineLevel="0" collapsed="false">
      <c r="A875" s="0" t="s">
        <v>1750</v>
      </c>
      <c r="B875" s="0" t="s">
        <v>1751</v>
      </c>
      <c r="C875" t="s">
        <v>4914</v>
      </c>
    </row>
    <row r="876" customFormat="false" ht="15" hidden="false" customHeight="false" outlineLevel="0" collapsed="false">
      <c r="A876" s="0" t="s">
        <v>1752</v>
      </c>
      <c r="B876" s="0" t="s">
        <v>1753</v>
      </c>
      <c r="C876" t="s">
        <v>4915</v>
      </c>
    </row>
    <row r="877" customFormat="false" ht="15" hidden="false" customHeight="false" outlineLevel="0" collapsed="false">
      <c r="A877" s="0" t="s">
        <v>1754</v>
      </c>
      <c r="B877" s="0" t="s">
        <v>1755</v>
      </c>
      <c r="C877" t="s">
        <v>4916</v>
      </c>
    </row>
    <row r="878" customFormat="false" ht="15" hidden="false" customHeight="false" outlineLevel="0" collapsed="false">
      <c r="A878" s="0" t="s">
        <v>1756</v>
      </c>
      <c r="B878" s="0" t="s">
        <v>1757</v>
      </c>
      <c r="C878" t="s">
        <v>4917</v>
      </c>
    </row>
    <row r="879" customFormat="false" ht="15" hidden="false" customHeight="false" outlineLevel="0" collapsed="false">
      <c r="A879" s="0" t="s">
        <v>1758</v>
      </c>
      <c r="B879" s="0" t="s">
        <v>1759</v>
      </c>
      <c r="C879" t="s">
        <v>4918</v>
      </c>
    </row>
    <row r="880" customFormat="false" ht="15" hidden="false" customHeight="false" outlineLevel="0" collapsed="false">
      <c r="A880" s="0" t="s">
        <v>1760</v>
      </c>
      <c r="B880" s="0" t="s">
        <v>1761</v>
      </c>
      <c r="C880" t="s">
        <v>4919</v>
      </c>
    </row>
    <row r="881" customFormat="false" ht="15" hidden="false" customHeight="false" outlineLevel="0" collapsed="false">
      <c r="A881" s="0" t="s">
        <v>1762</v>
      </c>
      <c r="B881" s="0" t="s">
        <v>1763</v>
      </c>
      <c r="C881" t="s">
        <v>4920</v>
      </c>
    </row>
    <row r="882" customFormat="false" ht="15" hidden="false" customHeight="false" outlineLevel="0" collapsed="false">
      <c r="A882" s="0" t="s">
        <v>1764</v>
      </c>
      <c r="B882" s="0" t="s">
        <v>1765</v>
      </c>
      <c r="C882" t="s">
        <v>4921</v>
      </c>
    </row>
    <row r="883" customFormat="false" ht="15" hidden="false" customHeight="false" outlineLevel="0" collapsed="false">
      <c r="A883" s="0" t="s">
        <v>1766</v>
      </c>
      <c r="B883" s="0" t="s">
        <v>1767</v>
      </c>
      <c r="C883" t="s">
        <v>4922</v>
      </c>
    </row>
    <row r="884" customFormat="false" ht="15" hidden="false" customHeight="false" outlineLevel="0" collapsed="false">
      <c r="A884" s="0" t="s">
        <v>1768</v>
      </c>
      <c r="B884" s="0" t="s">
        <v>1769</v>
      </c>
      <c r="C884" t="s">
        <v>4923</v>
      </c>
    </row>
    <row r="885" customFormat="false" ht="15" hidden="false" customHeight="false" outlineLevel="0" collapsed="false">
      <c r="A885" s="0" t="s">
        <v>1770</v>
      </c>
      <c r="B885" s="0" t="s">
        <v>1771</v>
      </c>
      <c r="C885" t="s">
        <v>4924</v>
      </c>
    </row>
    <row r="886" customFormat="false" ht="15" hidden="false" customHeight="false" outlineLevel="0" collapsed="false">
      <c r="A886" s="0" t="s">
        <v>1772</v>
      </c>
      <c r="B886" s="0" t="s">
        <v>1773</v>
      </c>
      <c r="C886" t="s">
        <v>4925</v>
      </c>
    </row>
    <row r="887" customFormat="false" ht="15" hidden="false" customHeight="false" outlineLevel="0" collapsed="false">
      <c r="A887" s="0" t="s">
        <v>1774</v>
      </c>
      <c r="B887" s="0" t="s">
        <v>1775</v>
      </c>
      <c r="C887" t="s">
        <v>4926</v>
      </c>
    </row>
    <row r="888" customFormat="false" ht="15" hidden="false" customHeight="false" outlineLevel="0" collapsed="false">
      <c r="A888" s="0" t="s">
        <v>1776</v>
      </c>
      <c r="B888" s="0" t="s">
        <v>1777</v>
      </c>
      <c r="C888" t="s">
        <v>4927</v>
      </c>
    </row>
    <row r="889" customFormat="false" ht="15" hidden="false" customHeight="false" outlineLevel="0" collapsed="false">
      <c r="A889" s="0" t="s">
        <v>1778</v>
      </c>
      <c r="B889" s="0" t="s">
        <v>1779</v>
      </c>
      <c r="C889" t="s">
        <v>4928</v>
      </c>
    </row>
    <row r="890" customFormat="false" ht="15" hidden="false" customHeight="false" outlineLevel="0" collapsed="false">
      <c r="A890" s="0" t="s">
        <v>1780</v>
      </c>
      <c r="B890" s="0" t="s">
        <v>1781</v>
      </c>
      <c r="C890" t="s">
        <v>4929</v>
      </c>
    </row>
    <row r="891" customFormat="false" ht="15" hidden="false" customHeight="false" outlineLevel="0" collapsed="false">
      <c r="A891" s="0" t="s">
        <v>1782</v>
      </c>
      <c r="B891" s="0" t="s">
        <v>1783</v>
      </c>
      <c r="C891" t="s">
        <v>4930</v>
      </c>
    </row>
    <row r="892" customFormat="false" ht="15" hidden="false" customHeight="false" outlineLevel="0" collapsed="false">
      <c r="A892" s="0" t="s">
        <v>1784</v>
      </c>
      <c r="B892" s="0" t="s">
        <v>1785</v>
      </c>
      <c r="C892" t="s">
        <v>4931</v>
      </c>
    </row>
    <row r="893" customFormat="false" ht="15" hidden="false" customHeight="false" outlineLevel="0" collapsed="false">
      <c r="A893" s="0" t="s">
        <v>1786</v>
      </c>
      <c r="B893" s="0" t="s">
        <v>1787</v>
      </c>
      <c r="C893" t="s">
        <v>4932</v>
      </c>
    </row>
    <row r="894" customFormat="false" ht="15" hidden="false" customHeight="false" outlineLevel="0" collapsed="false">
      <c r="A894" s="0" t="s">
        <v>1788</v>
      </c>
      <c r="B894" s="0" t="s">
        <v>1789</v>
      </c>
      <c r="C894" t="s">
        <v>4933</v>
      </c>
    </row>
    <row r="895" customFormat="false" ht="15" hidden="false" customHeight="false" outlineLevel="0" collapsed="false">
      <c r="A895" s="0" t="s">
        <v>1790</v>
      </c>
      <c r="B895" s="0" t="s">
        <v>1791</v>
      </c>
      <c r="C895" t="s">
        <v>4934</v>
      </c>
    </row>
    <row r="896" customFormat="false" ht="15" hidden="false" customHeight="false" outlineLevel="0" collapsed="false">
      <c r="A896" s="0" t="s">
        <v>1792</v>
      </c>
      <c r="B896" s="0" t="s">
        <v>1793</v>
      </c>
      <c r="C896" t="s">
        <v>4935</v>
      </c>
    </row>
    <row r="897" customFormat="false" ht="15" hidden="false" customHeight="false" outlineLevel="0" collapsed="false">
      <c r="A897" s="0" t="s">
        <v>1794</v>
      </c>
      <c r="B897" s="0" t="s">
        <v>1795</v>
      </c>
      <c r="C897" t="s">
        <v>4936</v>
      </c>
    </row>
    <row r="898" customFormat="false" ht="15" hidden="false" customHeight="false" outlineLevel="0" collapsed="false">
      <c r="A898" s="0" t="s">
        <v>1796</v>
      </c>
      <c r="B898" s="0" t="s">
        <v>1797</v>
      </c>
      <c r="C898" t="s">
        <v>4937</v>
      </c>
    </row>
    <row r="899" customFormat="false" ht="15" hidden="false" customHeight="false" outlineLevel="0" collapsed="false">
      <c r="A899" s="0" t="s">
        <v>1798</v>
      </c>
      <c r="B899" s="0" t="s">
        <v>1799</v>
      </c>
      <c r="C899" t="s">
        <v>4938</v>
      </c>
    </row>
    <row r="900" customFormat="false" ht="15" hidden="false" customHeight="false" outlineLevel="0" collapsed="false">
      <c r="A900" s="0" t="s">
        <v>1800</v>
      </c>
      <c r="B900" s="0" t="s">
        <v>1801</v>
      </c>
      <c r="C900" t="s">
        <v>4939</v>
      </c>
    </row>
    <row r="901" customFormat="false" ht="15" hidden="false" customHeight="false" outlineLevel="0" collapsed="false">
      <c r="A901" s="0" t="s">
        <v>1802</v>
      </c>
      <c r="B901" s="0" t="s">
        <v>1803</v>
      </c>
      <c r="C901" t="s">
        <v>4940</v>
      </c>
    </row>
    <row r="902" customFormat="false" ht="15" hidden="false" customHeight="false" outlineLevel="0" collapsed="false">
      <c r="A902" s="0" t="s">
        <v>1804</v>
      </c>
      <c r="B902" s="0" t="s">
        <v>1805</v>
      </c>
      <c r="C902" t="s">
        <v>4941</v>
      </c>
    </row>
    <row r="903" customFormat="false" ht="15" hidden="false" customHeight="false" outlineLevel="0" collapsed="false">
      <c r="A903" s="0" t="s">
        <v>1806</v>
      </c>
      <c r="B903" s="0" t="s">
        <v>1807</v>
      </c>
      <c r="C903" t="s">
        <v>4943</v>
      </c>
    </row>
    <row r="904" customFormat="false" ht="15" hidden="false" customHeight="false" outlineLevel="0" collapsed="false">
      <c r="A904" s="0" t="s">
        <v>1808</v>
      </c>
      <c r="B904" s="0" t="s">
        <v>1809</v>
      </c>
      <c r="C904" t="s">
        <v>4944</v>
      </c>
    </row>
    <row r="905" customFormat="false" ht="15" hidden="false" customHeight="false" outlineLevel="0" collapsed="false">
      <c r="A905" s="0" t="s">
        <v>1810</v>
      </c>
      <c r="B905" s="0" t="s">
        <v>1811</v>
      </c>
      <c r="C905" t="s">
        <v>4945</v>
      </c>
    </row>
    <row r="906" customFormat="false" ht="15" hidden="false" customHeight="false" outlineLevel="0" collapsed="false">
      <c r="A906" s="0" t="s">
        <v>1812</v>
      </c>
      <c r="B906" s="0" t="s">
        <v>1813</v>
      </c>
      <c r="C906" t="s">
        <v>4946</v>
      </c>
    </row>
    <row r="907" customFormat="false" ht="15" hidden="false" customHeight="false" outlineLevel="0" collapsed="false">
      <c r="A907" s="0" t="s">
        <v>1814</v>
      </c>
      <c r="B907" s="0" t="s">
        <v>1815</v>
      </c>
      <c r="C907" t="s">
        <v>4947</v>
      </c>
    </row>
    <row r="908" customFormat="false" ht="15" hidden="false" customHeight="false" outlineLevel="0" collapsed="false">
      <c r="A908" s="0" t="s">
        <v>1816</v>
      </c>
      <c r="B908" s="0" t="s">
        <v>1817</v>
      </c>
      <c r="C908" t="s">
        <v>4948</v>
      </c>
    </row>
    <row r="909" customFormat="false" ht="15" hidden="false" customHeight="false" outlineLevel="0" collapsed="false">
      <c r="A909" s="0" t="s">
        <v>1818</v>
      </c>
      <c r="B909" s="0" t="s">
        <v>1819</v>
      </c>
      <c r="C909" t="s">
        <v>4949</v>
      </c>
    </row>
    <row r="910" customFormat="false" ht="15" hidden="false" customHeight="false" outlineLevel="0" collapsed="false">
      <c r="A910" s="0" t="s">
        <v>1820</v>
      </c>
      <c r="B910" s="0" t="s">
        <v>1821</v>
      </c>
      <c r="C910" t="s">
        <v>4950</v>
      </c>
    </row>
    <row r="911" customFormat="false" ht="15" hidden="false" customHeight="false" outlineLevel="0" collapsed="false">
      <c r="A911" s="0" t="s">
        <v>1822</v>
      </c>
      <c r="B911" s="0" t="s">
        <v>1823</v>
      </c>
      <c r="C911" t="s">
        <v>4951</v>
      </c>
    </row>
    <row r="912" customFormat="false" ht="15" hidden="false" customHeight="false" outlineLevel="0" collapsed="false">
      <c r="A912" s="0" t="s">
        <v>1824</v>
      </c>
      <c r="B912" s="0" t="s">
        <v>1825</v>
      </c>
      <c r="C912" t="s">
        <v>4952</v>
      </c>
    </row>
    <row r="913" customFormat="false" ht="15" hidden="false" customHeight="false" outlineLevel="0" collapsed="false">
      <c r="A913" s="0" t="s">
        <v>1826</v>
      </c>
      <c r="B913" s="0" t="s">
        <v>1827</v>
      </c>
      <c r="C913" t="s">
        <v>4953</v>
      </c>
    </row>
    <row r="914" customFormat="false" ht="15" hidden="false" customHeight="false" outlineLevel="0" collapsed="false">
      <c r="A914" s="0" t="s">
        <v>1828</v>
      </c>
      <c r="B914" s="0" t="s">
        <v>1829</v>
      </c>
      <c r="C914" t="s">
        <v>4954</v>
      </c>
    </row>
    <row r="915" customFormat="false" ht="15" hidden="false" customHeight="false" outlineLevel="0" collapsed="false">
      <c r="A915" s="0" t="s">
        <v>1830</v>
      </c>
      <c r="B915" s="0" t="s">
        <v>1831</v>
      </c>
      <c r="C915" t="s">
        <v>4955</v>
      </c>
    </row>
    <row r="916" customFormat="false" ht="15" hidden="false" customHeight="false" outlineLevel="0" collapsed="false">
      <c r="A916" s="0" t="s">
        <v>1832</v>
      </c>
      <c r="B916" s="0" t="s">
        <v>1833</v>
      </c>
      <c r="C916" t="s">
        <v>4956</v>
      </c>
    </row>
    <row r="917" customFormat="false" ht="15" hidden="false" customHeight="false" outlineLevel="0" collapsed="false">
      <c r="A917" s="0" t="s">
        <v>1834</v>
      </c>
      <c r="B917" s="0" t="s">
        <v>1835</v>
      </c>
      <c r="C917" t="s">
        <v>4957</v>
      </c>
    </row>
    <row r="918" customFormat="false" ht="15" hidden="false" customHeight="false" outlineLevel="0" collapsed="false">
      <c r="A918" s="0" t="s">
        <v>1836</v>
      </c>
      <c r="B918" s="0" t="s">
        <v>1837</v>
      </c>
      <c r="C918" t="s">
        <v>4958</v>
      </c>
    </row>
    <row r="919" customFormat="false" ht="15" hidden="false" customHeight="false" outlineLevel="0" collapsed="false">
      <c r="A919" s="0" t="s">
        <v>1838</v>
      </c>
      <c r="B919" s="0" t="s">
        <v>1839</v>
      </c>
      <c r="C919" t="s">
        <v>4959</v>
      </c>
    </row>
    <row r="920" customFormat="false" ht="15" hidden="false" customHeight="false" outlineLevel="0" collapsed="false">
      <c r="A920" s="0" t="s">
        <v>1840</v>
      </c>
      <c r="B920" s="0" t="s">
        <v>1841</v>
      </c>
      <c r="C920" t="s">
        <v>4960</v>
      </c>
    </row>
    <row r="921" customFormat="false" ht="15" hidden="false" customHeight="false" outlineLevel="0" collapsed="false">
      <c r="A921" s="0" t="s">
        <v>1842</v>
      </c>
      <c r="B921" s="0" t="s">
        <v>1843</v>
      </c>
      <c r="C921" t="s">
        <v>4961</v>
      </c>
    </row>
    <row r="922" customFormat="false" ht="15" hidden="false" customHeight="false" outlineLevel="0" collapsed="false">
      <c r="A922" s="0" t="s">
        <v>1844</v>
      </c>
      <c r="B922" s="0" t="s">
        <v>1845</v>
      </c>
      <c r="C922" t="s">
        <v>4962</v>
      </c>
    </row>
    <row r="923" customFormat="false" ht="15" hidden="false" customHeight="false" outlineLevel="0" collapsed="false">
      <c r="A923" s="0" t="s">
        <v>1846</v>
      </c>
      <c r="B923" s="0" t="s">
        <v>1847</v>
      </c>
      <c r="C923" t="s">
        <v>4963</v>
      </c>
    </row>
    <row r="924" customFormat="false" ht="15" hidden="false" customHeight="false" outlineLevel="0" collapsed="false">
      <c r="A924" s="0" t="s">
        <v>1848</v>
      </c>
      <c r="B924" s="0" t="s">
        <v>1849</v>
      </c>
      <c r="C924" t="s">
        <v>4964</v>
      </c>
    </row>
    <row r="925" customFormat="false" ht="15" hidden="false" customHeight="false" outlineLevel="0" collapsed="false">
      <c r="A925" s="0" t="s">
        <v>1850</v>
      </c>
      <c r="B925" s="0" t="s">
        <v>1851</v>
      </c>
      <c r="C925" t="s">
        <v>4965</v>
      </c>
    </row>
    <row r="926" customFormat="false" ht="15" hidden="false" customHeight="false" outlineLevel="0" collapsed="false">
      <c r="A926" s="0" t="s">
        <v>1852</v>
      </c>
      <c r="B926" s="0" t="s">
        <v>1853</v>
      </c>
      <c r="C926" t="s">
        <v>4966</v>
      </c>
    </row>
    <row r="927" customFormat="false" ht="15" hidden="false" customHeight="false" outlineLevel="0" collapsed="false">
      <c r="A927" s="0" t="s">
        <v>1854</v>
      </c>
      <c r="B927" s="0" t="s">
        <v>1855</v>
      </c>
      <c r="C927" t="s">
        <v>4967</v>
      </c>
    </row>
    <row r="928" customFormat="false" ht="15" hidden="false" customHeight="false" outlineLevel="0" collapsed="false">
      <c r="A928" s="0" t="s">
        <v>1856</v>
      </c>
      <c r="B928" s="0" t="s">
        <v>1857</v>
      </c>
      <c r="C928" t="s">
        <v>4968</v>
      </c>
    </row>
    <row r="929" customFormat="false" ht="15" hidden="false" customHeight="false" outlineLevel="0" collapsed="false">
      <c r="A929" s="0" t="s">
        <v>1858</v>
      </c>
      <c r="B929" s="0" t="s">
        <v>1859</v>
      </c>
      <c r="C929" t="s">
        <v>4969</v>
      </c>
    </row>
    <row r="930" customFormat="false" ht="15" hidden="false" customHeight="false" outlineLevel="0" collapsed="false">
      <c r="A930" s="0" t="s">
        <v>1860</v>
      </c>
      <c r="B930" s="0" t="s">
        <v>1861</v>
      </c>
      <c r="C930" t="s">
        <v>4970</v>
      </c>
    </row>
    <row r="931" customFormat="false" ht="15" hidden="false" customHeight="false" outlineLevel="0" collapsed="false">
      <c r="A931" s="0" t="s">
        <v>1862</v>
      </c>
      <c r="B931" s="0" t="s">
        <v>1863</v>
      </c>
      <c r="C931" t="s">
        <v>4971</v>
      </c>
    </row>
    <row r="932" customFormat="false" ht="15" hidden="false" customHeight="false" outlineLevel="0" collapsed="false">
      <c r="A932" s="0" t="s">
        <v>1864</v>
      </c>
      <c r="B932" s="0" t="s">
        <v>1865</v>
      </c>
      <c r="C932" t="s">
        <v>4972</v>
      </c>
    </row>
    <row r="933" customFormat="false" ht="15" hidden="false" customHeight="false" outlineLevel="0" collapsed="false">
      <c r="A933" s="0" t="s">
        <v>1866</v>
      </c>
      <c r="B933" s="0" t="s">
        <v>1867</v>
      </c>
      <c r="C933" t="s">
        <v>4973</v>
      </c>
    </row>
    <row r="934" customFormat="false" ht="15" hidden="false" customHeight="false" outlineLevel="0" collapsed="false">
      <c r="A934" s="0" t="s">
        <v>1868</v>
      </c>
      <c r="B934" s="0" t="s">
        <v>1869</v>
      </c>
      <c r="C934" t="s">
        <v>4974</v>
      </c>
    </row>
    <row r="935" customFormat="false" ht="15" hidden="false" customHeight="false" outlineLevel="0" collapsed="false">
      <c r="A935" s="0" t="s">
        <v>1870</v>
      </c>
      <c r="B935" s="0" t="s">
        <v>1871</v>
      </c>
      <c r="C935" t="s">
        <v>4975</v>
      </c>
    </row>
    <row r="936" customFormat="false" ht="15" hidden="false" customHeight="false" outlineLevel="0" collapsed="false">
      <c r="A936" s="0" t="s">
        <v>1872</v>
      </c>
      <c r="B936" s="0" t="s">
        <v>1873</v>
      </c>
      <c r="C936" t="s">
        <v>4976</v>
      </c>
    </row>
    <row r="937" customFormat="false" ht="15" hidden="false" customHeight="false" outlineLevel="0" collapsed="false">
      <c r="A937" s="0" t="s">
        <v>1874</v>
      </c>
      <c r="B937" s="0" t="s">
        <v>1875</v>
      </c>
      <c r="C937" t="s">
        <v>4977</v>
      </c>
    </row>
    <row r="938" customFormat="false" ht="15" hidden="false" customHeight="false" outlineLevel="0" collapsed="false">
      <c r="A938" s="0" t="s">
        <v>1876</v>
      </c>
      <c r="B938" s="0" t="s">
        <v>1877</v>
      </c>
      <c r="C938" t="s">
        <v>4978</v>
      </c>
    </row>
    <row r="939" customFormat="false" ht="15" hidden="false" customHeight="false" outlineLevel="0" collapsed="false">
      <c r="A939" s="0" t="s">
        <v>1878</v>
      </c>
      <c r="B939" s="0" t="s">
        <v>1879</v>
      </c>
      <c r="C939" t="s">
        <v>4979</v>
      </c>
    </row>
    <row r="940" customFormat="false" ht="15" hidden="false" customHeight="false" outlineLevel="0" collapsed="false">
      <c r="A940" s="0" t="s">
        <v>1880</v>
      </c>
      <c r="B940" s="0" t="s">
        <v>1881</v>
      </c>
      <c r="C940" t="s">
        <v>4980</v>
      </c>
    </row>
    <row r="941" customFormat="false" ht="15" hidden="false" customHeight="false" outlineLevel="0" collapsed="false">
      <c r="A941" s="0" t="s">
        <v>1882</v>
      </c>
      <c r="B941" s="0" t="s">
        <v>1883</v>
      </c>
      <c r="C941" t="s">
        <v>4981</v>
      </c>
    </row>
    <row r="942" customFormat="false" ht="15" hidden="false" customHeight="false" outlineLevel="0" collapsed="false">
      <c r="A942" s="0" t="s">
        <v>1884</v>
      </c>
      <c r="B942" s="0" t="s">
        <v>1885</v>
      </c>
      <c r="C942" t="s">
        <v>4982</v>
      </c>
    </row>
    <row r="943" customFormat="false" ht="15" hidden="false" customHeight="false" outlineLevel="0" collapsed="false">
      <c r="A943" s="0" t="s">
        <v>1886</v>
      </c>
      <c r="B943" s="0" t="s">
        <v>1887</v>
      </c>
      <c r="C943" t="s">
        <v>4983</v>
      </c>
    </row>
    <row r="944" customFormat="false" ht="15" hidden="false" customHeight="false" outlineLevel="0" collapsed="false">
      <c r="A944" s="0" t="s">
        <v>1888</v>
      </c>
      <c r="B944" s="0" t="s">
        <v>1889</v>
      </c>
      <c r="C944" t="s">
        <v>4984</v>
      </c>
    </row>
    <row r="945" customFormat="false" ht="15" hidden="false" customHeight="false" outlineLevel="0" collapsed="false">
      <c r="A945" s="0" t="s">
        <v>1890</v>
      </c>
      <c r="B945" s="0" t="s">
        <v>1891</v>
      </c>
      <c r="C945" t="s">
        <v>4985</v>
      </c>
    </row>
    <row r="946" customFormat="false" ht="15" hidden="false" customHeight="false" outlineLevel="0" collapsed="false">
      <c r="A946" s="0" t="s">
        <v>1892</v>
      </c>
      <c r="B946" s="0" t="s">
        <v>1893</v>
      </c>
      <c r="C946" t="s">
        <v>4986</v>
      </c>
    </row>
    <row r="947" customFormat="false" ht="15" hidden="false" customHeight="false" outlineLevel="0" collapsed="false">
      <c r="A947" s="0" t="s">
        <v>1894</v>
      </c>
      <c r="B947" s="0" t="s">
        <v>1895</v>
      </c>
      <c r="C947" t="s">
        <v>4987</v>
      </c>
    </row>
    <row r="948" customFormat="false" ht="15" hidden="false" customHeight="false" outlineLevel="0" collapsed="false">
      <c r="A948" s="0" t="s">
        <v>1896</v>
      </c>
      <c r="B948" s="0" t="s">
        <v>1897</v>
      </c>
      <c r="C948" t="s">
        <v>4988</v>
      </c>
    </row>
    <row r="949" customFormat="false" ht="15" hidden="false" customHeight="false" outlineLevel="0" collapsed="false">
      <c r="A949" s="0" t="s">
        <v>1898</v>
      </c>
      <c r="B949" s="0" t="s">
        <v>1899</v>
      </c>
      <c r="C949" t="s">
        <v>4989</v>
      </c>
    </row>
    <row r="950" customFormat="false" ht="15" hidden="false" customHeight="false" outlineLevel="0" collapsed="false">
      <c r="A950" s="0" t="s">
        <v>1900</v>
      </c>
      <c r="B950" s="0" t="s">
        <v>1901</v>
      </c>
      <c r="C950" t="s">
        <v>4990</v>
      </c>
    </row>
    <row r="951" customFormat="false" ht="15" hidden="false" customHeight="false" outlineLevel="0" collapsed="false">
      <c r="A951" s="0" t="s">
        <v>1902</v>
      </c>
      <c r="B951" s="0" t="s">
        <v>1903</v>
      </c>
      <c r="C951" t="s">
        <v>4991</v>
      </c>
    </row>
    <row r="952" customFormat="false" ht="15" hidden="false" customHeight="false" outlineLevel="0" collapsed="false">
      <c r="A952" s="0" t="s">
        <v>1904</v>
      </c>
      <c r="B952" s="0" t="s">
        <v>1905</v>
      </c>
      <c r="C952" t="s">
        <v>4992</v>
      </c>
    </row>
    <row r="953" customFormat="false" ht="15" hidden="false" customHeight="false" outlineLevel="0" collapsed="false">
      <c r="A953" s="0" t="s">
        <v>1906</v>
      </c>
      <c r="B953" s="0" t="s">
        <v>1907</v>
      </c>
      <c r="C953" t="s">
        <v>4993</v>
      </c>
    </row>
    <row r="954" customFormat="false" ht="15" hidden="false" customHeight="false" outlineLevel="0" collapsed="false">
      <c r="A954" s="0" t="s">
        <v>1908</v>
      </c>
      <c r="B954" s="0" t="s">
        <v>1909</v>
      </c>
      <c r="C954" t="s">
        <v>4994</v>
      </c>
    </row>
    <row r="955" customFormat="false" ht="15" hidden="false" customHeight="false" outlineLevel="0" collapsed="false">
      <c r="A955" s="0" t="s">
        <v>1910</v>
      </c>
      <c r="B955" s="0" t="s">
        <v>1911</v>
      </c>
      <c r="C955" t="s">
        <v>4995</v>
      </c>
    </row>
    <row r="956" customFormat="false" ht="15" hidden="false" customHeight="false" outlineLevel="0" collapsed="false">
      <c r="A956" s="0" t="s">
        <v>1912</v>
      </c>
      <c r="B956" s="0" t="s">
        <v>1913</v>
      </c>
      <c r="C956" t="s">
        <v>4996</v>
      </c>
    </row>
    <row r="957" customFormat="false" ht="15" hidden="false" customHeight="false" outlineLevel="0" collapsed="false">
      <c r="A957" s="0" t="s">
        <v>1914</v>
      </c>
      <c r="B957" s="0" t="s">
        <v>1915</v>
      </c>
      <c r="C957" t="s">
        <v>4997</v>
      </c>
    </row>
    <row r="958" customFormat="false" ht="15" hidden="false" customHeight="false" outlineLevel="0" collapsed="false">
      <c r="A958" s="0" t="s">
        <v>1916</v>
      </c>
      <c r="B958" s="0" t="s">
        <v>1917</v>
      </c>
      <c r="C958" t="s">
        <v>4998</v>
      </c>
    </row>
    <row r="959" customFormat="false" ht="15" hidden="false" customHeight="false" outlineLevel="0" collapsed="false">
      <c r="A959" s="0" t="s">
        <v>1918</v>
      </c>
      <c r="B959" s="0" t="s">
        <v>1919</v>
      </c>
      <c r="C959" t="s">
        <v>4999</v>
      </c>
    </row>
    <row r="960" customFormat="false" ht="15" hidden="false" customHeight="false" outlineLevel="0" collapsed="false">
      <c r="A960" s="0" t="s">
        <v>1920</v>
      </c>
      <c r="B960" s="0" t="s">
        <v>1921</v>
      </c>
      <c r="C960" t="s">
        <v>5000</v>
      </c>
    </row>
    <row r="961" customFormat="false" ht="15" hidden="false" customHeight="false" outlineLevel="0" collapsed="false">
      <c r="A961" s="0" t="s">
        <v>1922</v>
      </c>
      <c r="B961" s="0" t="s">
        <v>1923</v>
      </c>
      <c r="C961" t="s">
        <v>5001</v>
      </c>
    </row>
    <row r="962" customFormat="false" ht="15" hidden="false" customHeight="false" outlineLevel="0" collapsed="false">
      <c r="A962" s="0" t="s">
        <v>1924</v>
      </c>
      <c r="B962" s="0" t="s">
        <v>1925</v>
      </c>
      <c r="C962" t="s">
        <v>5002</v>
      </c>
    </row>
    <row r="963" customFormat="false" ht="15" hidden="false" customHeight="false" outlineLevel="0" collapsed="false">
      <c r="A963" s="0" t="s">
        <v>1926</v>
      </c>
      <c r="B963" s="0" t="s">
        <v>1927</v>
      </c>
      <c r="C963" t="s">
        <v>5003</v>
      </c>
    </row>
    <row r="964" customFormat="false" ht="15" hidden="false" customHeight="false" outlineLevel="0" collapsed="false">
      <c r="A964" s="0" t="s">
        <v>1928</v>
      </c>
      <c r="B964" s="0" t="s">
        <v>1929</v>
      </c>
      <c r="C964" t="s">
        <v>5004</v>
      </c>
    </row>
    <row r="965" customFormat="false" ht="15" hidden="false" customHeight="false" outlineLevel="0" collapsed="false">
      <c r="A965" s="0" t="s">
        <v>1930</v>
      </c>
      <c r="B965" s="0" t="s">
        <v>1931</v>
      </c>
      <c r="C965" t="s">
        <v>5005</v>
      </c>
    </row>
    <row r="966" customFormat="false" ht="15" hidden="false" customHeight="false" outlineLevel="0" collapsed="false">
      <c r="A966" s="0" t="s">
        <v>1932</v>
      </c>
      <c r="B966" s="0" t="s">
        <v>1933</v>
      </c>
      <c r="C966" t="s">
        <v>5006</v>
      </c>
    </row>
    <row r="967" customFormat="false" ht="15" hidden="false" customHeight="false" outlineLevel="0" collapsed="false">
      <c r="A967" s="0" t="s">
        <v>1934</v>
      </c>
      <c r="B967" s="0" t="s">
        <v>1935</v>
      </c>
      <c r="C967" t="s">
        <v>5007</v>
      </c>
    </row>
    <row r="968" customFormat="false" ht="15" hidden="false" customHeight="false" outlineLevel="0" collapsed="false">
      <c r="A968" s="0" t="s">
        <v>1936</v>
      </c>
      <c r="B968" s="0" t="s">
        <v>1937</v>
      </c>
      <c r="C968" t="s">
        <v>5008</v>
      </c>
    </row>
    <row r="969" customFormat="false" ht="15" hidden="false" customHeight="false" outlineLevel="0" collapsed="false">
      <c r="A969" s="0" t="s">
        <v>1938</v>
      </c>
      <c r="B969" s="0" t="s">
        <v>1939</v>
      </c>
      <c r="C969" t="s">
        <v>5009</v>
      </c>
    </row>
    <row r="970" customFormat="false" ht="15" hidden="false" customHeight="false" outlineLevel="0" collapsed="false">
      <c r="A970" s="0" t="s">
        <v>1940</v>
      </c>
      <c r="B970" s="0" t="s">
        <v>1941</v>
      </c>
      <c r="C970" t="s">
        <v>5010</v>
      </c>
    </row>
    <row r="971" customFormat="false" ht="15" hidden="false" customHeight="false" outlineLevel="0" collapsed="false">
      <c r="A971" s="0" t="s">
        <v>1942</v>
      </c>
      <c r="B971" s="0" t="s">
        <v>1943</v>
      </c>
      <c r="C971" t="s">
        <v>5011</v>
      </c>
    </row>
    <row r="972" customFormat="false" ht="15" hidden="false" customHeight="false" outlineLevel="0" collapsed="false">
      <c r="A972" s="0" t="s">
        <v>1944</v>
      </c>
      <c r="B972" s="0" t="s">
        <v>1945</v>
      </c>
      <c r="C972" t="s">
        <v>5012</v>
      </c>
    </row>
    <row r="973" customFormat="false" ht="15" hidden="false" customHeight="false" outlineLevel="0" collapsed="false">
      <c r="A973" s="0" t="s">
        <v>1946</v>
      </c>
      <c r="B973" s="0" t="s">
        <v>1947</v>
      </c>
      <c r="C973" t="s">
        <v>5013</v>
      </c>
    </row>
    <row r="974" customFormat="false" ht="15" hidden="false" customHeight="false" outlineLevel="0" collapsed="false">
      <c r="A974" s="0" t="s">
        <v>1948</v>
      </c>
      <c r="B974" s="0" t="s">
        <v>1949</v>
      </c>
      <c r="C974" t="s">
        <v>5014</v>
      </c>
    </row>
    <row r="975" customFormat="false" ht="15" hidden="false" customHeight="false" outlineLevel="0" collapsed="false">
      <c r="A975" s="0" t="s">
        <v>1950</v>
      </c>
      <c r="B975" s="0" t="s">
        <v>1951</v>
      </c>
      <c r="C975" t="s">
        <v>5015</v>
      </c>
    </row>
    <row r="976" customFormat="false" ht="15" hidden="false" customHeight="false" outlineLevel="0" collapsed="false">
      <c r="A976" s="0" t="s">
        <v>1952</v>
      </c>
      <c r="B976" s="0" t="s">
        <v>1953</v>
      </c>
      <c r="C976" t="s">
        <v>5016</v>
      </c>
    </row>
    <row r="977" customFormat="false" ht="15" hidden="false" customHeight="false" outlineLevel="0" collapsed="false">
      <c r="A977" s="0" t="s">
        <v>1954</v>
      </c>
      <c r="B977" s="0" t="s">
        <v>1955</v>
      </c>
      <c r="C977" t="s">
        <v>5017</v>
      </c>
    </row>
    <row r="978" customFormat="false" ht="15" hidden="false" customHeight="false" outlineLevel="0" collapsed="false">
      <c r="A978" s="0" t="s">
        <v>1956</v>
      </c>
      <c r="B978" s="0" t="s">
        <v>1957</v>
      </c>
      <c r="C978" t="s">
        <v>5018</v>
      </c>
    </row>
    <row r="979" customFormat="false" ht="15" hidden="false" customHeight="false" outlineLevel="0" collapsed="false">
      <c r="A979" s="0" t="s">
        <v>1958</v>
      </c>
      <c r="B979" s="0" t="s">
        <v>1959</v>
      </c>
      <c r="C979" t="s">
        <v>5019</v>
      </c>
    </row>
    <row r="980" customFormat="false" ht="15" hidden="false" customHeight="false" outlineLevel="0" collapsed="false">
      <c r="A980" s="0" t="s">
        <v>1960</v>
      </c>
      <c r="B980" s="0" t="s">
        <v>1961</v>
      </c>
      <c r="C980" t="s">
        <v>5020</v>
      </c>
    </row>
    <row r="981" customFormat="false" ht="15" hidden="false" customHeight="false" outlineLevel="0" collapsed="false">
      <c r="A981" s="0" t="s">
        <v>1962</v>
      </c>
      <c r="B981" s="0" t="s">
        <v>1963</v>
      </c>
      <c r="C981" t="s">
        <v>5021</v>
      </c>
    </row>
    <row r="982" customFormat="false" ht="15" hidden="false" customHeight="false" outlineLevel="0" collapsed="false">
      <c r="A982" s="0" t="s">
        <v>1964</v>
      </c>
      <c r="B982" s="0" t="s">
        <v>1965</v>
      </c>
      <c r="C982" t="s">
        <v>5022</v>
      </c>
    </row>
    <row r="983" customFormat="false" ht="15" hidden="false" customHeight="false" outlineLevel="0" collapsed="false">
      <c r="A983" s="0" t="s">
        <v>1966</v>
      </c>
      <c r="B983" s="0" t="s">
        <v>1967</v>
      </c>
      <c r="C983" t="s">
        <v>5023</v>
      </c>
    </row>
    <row r="984" customFormat="false" ht="15" hidden="false" customHeight="false" outlineLevel="0" collapsed="false">
      <c r="A984" s="0" t="s">
        <v>1968</v>
      </c>
      <c r="B984" s="0" t="s">
        <v>1969</v>
      </c>
      <c r="C984" t="s">
        <v>5024</v>
      </c>
    </row>
    <row r="985" customFormat="false" ht="15" hidden="false" customHeight="false" outlineLevel="0" collapsed="false">
      <c r="A985" s="0" t="s">
        <v>1970</v>
      </c>
      <c r="B985" s="0" t="s">
        <v>1971</v>
      </c>
      <c r="C985" t="s">
        <v>5025</v>
      </c>
    </row>
    <row r="986" customFormat="false" ht="15" hidden="false" customHeight="false" outlineLevel="0" collapsed="false">
      <c r="A986" s="0" t="s">
        <v>1972</v>
      </c>
      <c r="B986" s="0" t="s">
        <v>1973</v>
      </c>
      <c r="C986" t="s">
        <v>5026</v>
      </c>
    </row>
    <row r="987" customFormat="false" ht="15" hidden="false" customHeight="false" outlineLevel="0" collapsed="false">
      <c r="A987" s="0" t="s">
        <v>1974</v>
      </c>
      <c r="B987" s="0" t="s">
        <v>1975</v>
      </c>
      <c r="C987" t="s">
        <v>5027</v>
      </c>
    </row>
    <row r="988" customFormat="false" ht="15" hidden="false" customHeight="false" outlineLevel="0" collapsed="false">
      <c r="A988" s="0" t="s">
        <v>1976</v>
      </c>
      <c r="B988" s="0" t="s">
        <v>1977</v>
      </c>
      <c r="C988" t="s">
        <v>5028</v>
      </c>
    </row>
    <row r="989" customFormat="false" ht="15" hidden="false" customHeight="false" outlineLevel="0" collapsed="false">
      <c r="A989" s="0" t="s">
        <v>1978</v>
      </c>
      <c r="B989" s="0" t="s">
        <v>1979</v>
      </c>
      <c r="C989" t="s">
        <v>5029</v>
      </c>
    </row>
    <row r="990" customFormat="false" ht="15" hidden="false" customHeight="false" outlineLevel="0" collapsed="false">
      <c r="A990" s="0" t="s">
        <v>1980</v>
      </c>
      <c r="B990" s="0" t="s">
        <v>1981</v>
      </c>
      <c r="C990" t="s">
        <v>5030</v>
      </c>
    </row>
    <row r="991" customFormat="false" ht="15" hidden="false" customHeight="false" outlineLevel="0" collapsed="false">
      <c r="A991" s="0" t="s">
        <v>1982</v>
      </c>
      <c r="B991" s="0" t="s">
        <v>1983</v>
      </c>
      <c r="C991" t="s">
        <v>5031</v>
      </c>
    </row>
    <row r="992" customFormat="false" ht="15" hidden="false" customHeight="false" outlineLevel="0" collapsed="false">
      <c r="A992" s="0" t="s">
        <v>1984</v>
      </c>
      <c r="B992" s="0" t="s">
        <v>1985</v>
      </c>
      <c r="C992" t="s">
        <v>5032</v>
      </c>
    </row>
    <row r="993" customFormat="false" ht="15" hidden="false" customHeight="false" outlineLevel="0" collapsed="false">
      <c r="A993" s="0" t="s">
        <v>1986</v>
      </c>
      <c r="B993" s="0" t="s">
        <v>1987</v>
      </c>
      <c r="C993" t="s">
        <v>5033</v>
      </c>
    </row>
    <row r="994" customFormat="false" ht="15" hidden="false" customHeight="false" outlineLevel="0" collapsed="false">
      <c r="A994" s="0" t="s">
        <v>1988</v>
      </c>
      <c r="B994" s="0" t="s">
        <v>1989</v>
      </c>
      <c r="C994" t="s">
        <v>5034</v>
      </c>
    </row>
    <row r="995" customFormat="false" ht="15" hidden="false" customHeight="false" outlineLevel="0" collapsed="false">
      <c r="A995" s="0" t="s">
        <v>1990</v>
      </c>
      <c r="B995" s="0" t="s">
        <v>1991</v>
      </c>
      <c r="C995" t="s">
        <v>5035</v>
      </c>
    </row>
    <row r="996" customFormat="false" ht="15" hidden="false" customHeight="false" outlineLevel="0" collapsed="false">
      <c r="A996" s="0" t="s">
        <v>1992</v>
      </c>
      <c r="B996" s="0" t="s">
        <v>1993</v>
      </c>
      <c r="C996" t="s">
        <v>5036</v>
      </c>
    </row>
    <row r="997" customFormat="false" ht="15" hidden="false" customHeight="false" outlineLevel="0" collapsed="false">
      <c r="A997" s="0" t="s">
        <v>1994</v>
      </c>
      <c r="B997" s="0" t="s">
        <v>1995</v>
      </c>
      <c r="C997" t="s">
        <v>5037</v>
      </c>
    </row>
    <row r="998" customFormat="false" ht="15" hidden="false" customHeight="false" outlineLevel="0" collapsed="false">
      <c r="A998" s="0" t="s">
        <v>1996</v>
      </c>
      <c r="B998" s="0" t="s">
        <v>1997</v>
      </c>
      <c r="C998" t="s">
        <v>5038</v>
      </c>
    </row>
    <row r="999" customFormat="false" ht="15" hidden="false" customHeight="false" outlineLevel="0" collapsed="false">
      <c r="A999" s="0" t="s">
        <v>1998</v>
      </c>
      <c r="B999" s="0" t="s">
        <v>1999</v>
      </c>
      <c r="C999" t="s">
        <v>5039</v>
      </c>
    </row>
    <row r="1000" customFormat="false" ht="15" hidden="false" customHeight="false" outlineLevel="0" collapsed="false">
      <c r="A1000" s="0" t="s">
        <v>2000</v>
      </c>
      <c r="B1000" s="0" t="s">
        <v>2001</v>
      </c>
      <c r="C1000" t="s">
        <v>5040</v>
      </c>
    </row>
    <row r="1001" customFormat="false" ht="15" hidden="false" customHeight="false" outlineLevel="0" collapsed="false">
      <c r="A1001" s="0" t="s">
        <v>2002</v>
      </c>
      <c r="B1001" s="0" t="s">
        <v>2003</v>
      </c>
      <c r="C1001" t="s">
        <v>5041</v>
      </c>
    </row>
    <row r="1002" customFormat="false" ht="15" hidden="false" customHeight="false" outlineLevel="0" collapsed="false">
      <c r="A1002" s="0" t="s">
        <v>2004</v>
      </c>
      <c r="B1002" s="0" t="s">
        <v>2005</v>
      </c>
    </row>
    <row r="1003" customFormat="false" ht="15" hidden="false" customHeight="false" outlineLevel="0" collapsed="false">
      <c r="A1003" s="0" t="s">
        <v>2006</v>
      </c>
      <c r="B1003" s="0" t="s">
        <v>2007</v>
      </c>
    </row>
    <row r="1004" customFormat="false" ht="15" hidden="false" customHeight="false" outlineLevel="0" collapsed="false">
      <c r="A1004" s="0" t="s">
        <v>2008</v>
      </c>
      <c r="B1004" s="0" t="s">
        <v>2009</v>
      </c>
    </row>
    <row r="1005" customFormat="false" ht="15" hidden="false" customHeight="false" outlineLevel="0" collapsed="false">
      <c r="A1005" s="0" t="s">
        <v>2010</v>
      </c>
      <c r="B1005" s="0" t="s">
        <v>2011</v>
      </c>
    </row>
    <row r="1006" customFormat="false" ht="15" hidden="false" customHeight="false" outlineLevel="0" collapsed="false">
      <c r="A1006" s="0" t="s">
        <v>2012</v>
      </c>
      <c r="B1006" s="0" t="s">
        <v>2013</v>
      </c>
    </row>
    <row r="1007" customFormat="false" ht="15" hidden="false" customHeight="false" outlineLevel="0" collapsed="false">
      <c r="A1007" s="0" t="s">
        <v>2014</v>
      </c>
      <c r="B1007" s="0" t="s">
        <v>2015</v>
      </c>
    </row>
    <row r="1008" customFormat="false" ht="15" hidden="false" customHeight="false" outlineLevel="0" collapsed="false">
      <c r="A1008" s="0" t="s">
        <v>2016</v>
      </c>
      <c r="B1008" s="0" t="s">
        <v>2017</v>
      </c>
    </row>
    <row r="1009" customFormat="false" ht="15" hidden="false" customHeight="false" outlineLevel="0" collapsed="false">
      <c r="A1009" s="0" t="s">
        <v>2018</v>
      </c>
      <c r="B1009" s="0" t="s">
        <v>2019</v>
      </c>
    </row>
    <row r="1010" customFormat="false" ht="15" hidden="false" customHeight="false" outlineLevel="0" collapsed="false">
      <c r="A1010" s="0" t="s">
        <v>2020</v>
      </c>
      <c r="B1010" s="0" t="s">
        <v>2021</v>
      </c>
    </row>
    <row r="1011" customFormat="false" ht="15" hidden="false" customHeight="false" outlineLevel="0" collapsed="false">
      <c r="A1011" s="0" t="s">
        <v>2022</v>
      </c>
      <c r="B1011" s="0" t="s">
        <v>2023</v>
      </c>
    </row>
    <row r="1012" customFormat="false" ht="15" hidden="false" customHeight="false" outlineLevel="0" collapsed="false">
      <c r="A1012" s="0" t="s">
        <v>2024</v>
      </c>
      <c r="B1012" s="0" t="s">
        <v>2025</v>
      </c>
    </row>
    <row r="1013" customFormat="false" ht="15" hidden="false" customHeight="false" outlineLevel="0" collapsed="false">
      <c r="A1013" s="0" t="s">
        <v>2026</v>
      </c>
      <c r="B1013" s="0" t="s">
        <v>2027</v>
      </c>
    </row>
    <row r="1014" customFormat="false" ht="15" hidden="false" customHeight="false" outlineLevel="0" collapsed="false">
      <c r="A1014" s="0" t="s">
        <v>2028</v>
      </c>
      <c r="B1014" s="0" t="s">
        <v>2029</v>
      </c>
    </row>
    <row r="1015" customFormat="false" ht="15" hidden="false" customHeight="false" outlineLevel="0" collapsed="false">
      <c r="A1015" s="0" t="s">
        <v>2030</v>
      </c>
      <c r="B1015" s="0" t="s">
        <v>2031</v>
      </c>
    </row>
    <row r="1016" customFormat="false" ht="15" hidden="false" customHeight="false" outlineLevel="0" collapsed="false">
      <c r="A1016" s="0" t="s">
        <v>2032</v>
      </c>
      <c r="B1016" s="0" t="s">
        <v>2033</v>
      </c>
    </row>
    <row r="1017" customFormat="false" ht="15" hidden="false" customHeight="false" outlineLevel="0" collapsed="false">
      <c r="A1017" s="0" t="s">
        <v>2034</v>
      </c>
      <c r="B1017" s="0" t="s">
        <v>2035</v>
      </c>
    </row>
    <row r="1018" customFormat="false" ht="15" hidden="false" customHeight="false" outlineLevel="0" collapsed="false">
      <c r="A1018" s="0" t="s">
        <v>2036</v>
      </c>
      <c r="B1018" s="0" t="s">
        <v>2037</v>
      </c>
    </row>
    <row r="1019" customFormat="false" ht="15" hidden="false" customHeight="false" outlineLevel="0" collapsed="false">
      <c r="A1019" s="0" t="s">
        <v>2038</v>
      </c>
      <c r="B1019" s="0" t="s">
        <v>2039</v>
      </c>
    </row>
    <row r="1020" customFormat="false" ht="15" hidden="false" customHeight="false" outlineLevel="0" collapsed="false">
      <c r="A1020" s="0" t="s">
        <v>2040</v>
      </c>
      <c r="B1020" s="0" t="s">
        <v>2041</v>
      </c>
    </row>
    <row r="1021" customFormat="false" ht="15" hidden="false" customHeight="false" outlineLevel="0" collapsed="false">
      <c r="A1021" s="0" t="s">
        <v>2042</v>
      </c>
      <c r="B1021" s="0" t="s">
        <v>2043</v>
      </c>
    </row>
    <row r="1022" customFormat="false" ht="15" hidden="false" customHeight="false" outlineLevel="0" collapsed="false">
      <c r="A1022" s="0" t="s">
        <v>2044</v>
      </c>
      <c r="B1022" s="0" t="s">
        <v>2045</v>
      </c>
    </row>
    <row r="1023" customFormat="false" ht="15" hidden="false" customHeight="false" outlineLevel="0" collapsed="false">
      <c r="A1023" s="0" t="s">
        <v>2046</v>
      </c>
      <c r="B1023" s="0" t="s">
        <v>2047</v>
      </c>
    </row>
    <row r="1024" customFormat="false" ht="15" hidden="false" customHeight="false" outlineLevel="0" collapsed="false">
      <c r="A1024" s="0" t="s">
        <v>2048</v>
      </c>
      <c r="B1024" s="0" t="s">
        <v>2049</v>
      </c>
    </row>
    <row r="1025" customFormat="false" ht="15" hidden="false" customHeight="false" outlineLevel="0" collapsed="false">
      <c r="A1025" s="0" t="s">
        <v>2050</v>
      </c>
      <c r="B1025" s="0" t="s">
        <v>2051</v>
      </c>
    </row>
    <row r="1026" customFormat="false" ht="15" hidden="false" customHeight="false" outlineLevel="0" collapsed="false">
      <c r="A1026" s="0" t="s">
        <v>2052</v>
      </c>
      <c r="B1026" s="0" t="s">
        <v>2053</v>
      </c>
    </row>
    <row r="1027" customFormat="false" ht="15" hidden="false" customHeight="false" outlineLevel="0" collapsed="false">
      <c r="A1027" s="0" t="s">
        <v>2054</v>
      </c>
      <c r="B1027" s="0" t="s">
        <v>2055</v>
      </c>
    </row>
    <row r="1028" customFormat="false" ht="15" hidden="false" customHeight="false" outlineLevel="0" collapsed="false">
      <c r="A1028" s="0" t="s">
        <v>2056</v>
      </c>
      <c r="B1028" s="0" t="s">
        <v>2057</v>
      </c>
    </row>
    <row r="1029" customFormat="false" ht="15" hidden="false" customHeight="false" outlineLevel="0" collapsed="false">
      <c r="A1029" s="0" t="s">
        <v>2058</v>
      </c>
      <c r="B1029" s="0" t="s">
        <v>2059</v>
      </c>
    </row>
    <row r="1030" customFormat="false" ht="15" hidden="false" customHeight="false" outlineLevel="0" collapsed="false">
      <c r="A1030" s="0" t="s">
        <v>2060</v>
      </c>
      <c r="B1030" s="0" t="s">
        <v>2061</v>
      </c>
    </row>
    <row r="1031" customFormat="false" ht="15" hidden="false" customHeight="false" outlineLevel="0" collapsed="false">
      <c r="A1031" s="0" t="s">
        <v>2062</v>
      </c>
      <c r="B1031" s="0" t="s">
        <v>2063</v>
      </c>
    </row>
    <row r="1032" customFormat="false" ht="15" hidden="false" customHeight="false" outlineLevel="0" collapsed="false">
      <c r="A1032" s="0" t="s">
        <v>2064</v>
      </c>
      <c r="B1032" s="0" t="s">
        <v>2065</v>
      </c>
    </row>
    <row r="1033" customFormat="false" ht="15" hidden="false" customHeight="false" outlineLevel="0" collapsed="false">
      <c r="A1033" s="0" t="s">
        <v>2066</v>
      </c>
      <c r="B1033" s="0" t="s">
        <v>2067</v>
      </c>
    </row>
    <row r="1034" customFormat="false" ht="15" hidden="false" customHeight="false" outlineLevel="0" collapsed="false">
      <c r="A1034" s="0" t="s">
        <v>2068</v>
      </c>
      <c r="B1034" s="0" t="s">
        <v>2069</v>
      </c>
    </row>
    <row r="1035" customFormat="false" ht="15" hidden="false" customHeight="false" outlineLevel="0" collapsed="false">
      <c r="A1035" s="0" t="s">
        <v>2070</v>
      </c>
      <c r="B1035" s="0" t="s">
        <v>2071</v>
      </c>
    </row>
    <row r="1036" customFormat="false" ht="15" hidden="false" customHeight="false" outlineLevel="0" collapsed="false">
      <c r="A1036" s="0" t="s">
        <v>2072</v>
      </c>
      <c r="B1036" s="0" t="s">
        <v>2073</v>
      </c>
    </row>
    <row r="1037" customFormat="false" ht="15" hidden="false" customHeight="false" outlineLevel="0" collapsed="false">
      <c r="A1037" s="0" t="s">
        <v>2074</v>
      </c>
      <c r="B1037" s="0" t="s">
        <v>2075</v>
      </c>
    </row>
    <row r="1038" customFormat="false" ht="15" hidden="false" customHeight="false" outlineLevel="0" collapsed="false">
      <c r="A1038" s="0" t="s">
        <v>2076</v>
      </c>
      <c r="B1038" s="0" t="s">
        <v>2077</v>
      </c>
    </row>
    <row r="1039" customFormat="false" ht="15" hidden="false" customHeight="false" outlineLevel="0" collapsed="false">
      <c r="A1039" s="0" t="s">
        <v>2078</v>
      </c>
      <c r="B1039" s="0" t="s">
        <v>2079</v>
      </c>
    </row>
    <row r="1040" customFormat="false" ht="15" hidden="false" customHeight="false" outlineLevel="0" collapsed="false">
      <c r="A1040" s="0" t="s">
        <v>2080</v>
      </c>
      <c r="B1040" s="0" t="s">
        <v>2081</v>
      </c>
    </row>
    <row r="1041" customFormat="false" ht="15" hidden="false" customHeight="false" outlineLevel="0" collapsed="false">
      <c r="A1041" s="0" t="s">
        <v>2082</v>
      </c>
      <c r="B1041" s="0" t="s">
        <v>2083</v>
      </c>
    </row>
    <row r="1042" customFormat="false" ht="15" hidden="false" customHeight="false" outlineLevel="0" collapsed="false">
      <c r="A1042" s="0" t="s">
        <v>2084</v>
      </c>
      <c r="B1042" s="0" t="s">
        <v>2085</v>
      </c>
    </row>
    <row r="1043" customFormat="false" ht="15" hidden="false" customHeight="false" outlineLevel="0" collapsed="false">
      <c r="A1043" s="0" t="s">
        <v>2086</v>
      </c>
      <c r="B1043" s="0" t="s">
        <v>2087</v>
      </c>
    </row>
    <row r="1044" customFormat="false" ht="15" hidden="false" customHeight="false" outlineLevel="0" collapsed="false">
      <c r="A1044" s="0" t="s">
        <v>2088</v>
      </c>
      <c r="B1044" s="0" t="s">
        <v>2089</v>
      </c>
    </row>
    <row r="1045" customFormat="false" ht="15" hidden="false" customHeight="false" outlineLevel="0" collapsed="false">
      <c r="A1045" s="0" t="s">
        <v>2090</v>
      </c>
      <c r="B1045" s="0" t="s">
        <v>2091</v>
      </c>
    </row>
    <row r="1046" customFormat="false" ht="15" hidden="false" customHeight="false" outlineLevel="0" collapsed="false">
      <c r="A1046" s="0" t="s">
        <v>2092</v>
      </c>
      <c r="B1046" s="0" t="s">
        <v>2093</v>
      </c>
    </row>
    <row r="1047" customFormat="false" ht="15" hidden="false" customHeight="false" outlineLevel="0" collapsed="false">
      <c r="A1047" s="0" t="s">
        <v>2094</v>
      </c>
      <c r="B1047" s="0" t="s">
        <v>2095</v>
      </c>
    </row>
    <row r="1048" customFormat="false" ht="15" hidden="false" customHeight="false" outlineLevel="0" collapsed="false">
      <c r="A1048" s="0" t="s">
        <v>2096</v>
      </c>
      <c r="B1048" s="0" t="s">
        <v>2097</v>
      </c>
    </row>
    <row r="1049" customFormat="false" ht="15" hidden="false" customHeight="false" outlineLevel="0" collapsed="false">
      <c r="A1049" s="0" t="s">
        <v>2098</v>
      </c>
      <c r="B1049" s="0" t="s">
        <v>2099</v>
      </c>
    </row>
    <row r="1050" customFormat="false" ht="15" hidden="false" customHeight="false" outlineLevel="0" collapsed="false">
      <c r="A1050" s="0" t="s">
        <v>2100</v>
      </c>
      <c r="B1050" s="0" t="s">
        <v>2101</v>
      </c>
    </row>
    <row r="1051" customFormat="false" ht="15" hidden="false" customHeight="false" outlineLevel="0" collapsed="false">
      <c r="A1051" s="0" t="s">
        <v>2102</v>
      </c>
      <c r="B1051" s="0" t="s">
        <v>2103</v>
      </c>
    </row>
    <row r="1052" customFormat="false" ht="15" hidden="false" customHeight="false" outlineLevel="0" collapsed="false">
      <c r="A1052" s="0" t="s">
        <v>2104</v>
      </c>
      <c r="B1052" s="0" t="s">
        <v>2105</v>
      </c>
    </row>
    <row r="1053" customFormat="false" ht="15" hidden="false" customHeight="false" outlineLevel="0" collapsed="false">
      <c r="A1053" s="0" t="s">
        <v>2106</v>
      </c>
      <c r="B1053" s="0" t="s">
        <v>2107</v>
      </c>
    </row>
    <row r="1054" customFormat="false" ht="15" hidden="false" customHeight="false" outlineLevel="0" collapsed="false">
      <c r="A1054" s="0" t="s">
        <v>2108</v>
      </c>
      <c r="B1054" s="0" t="s">
        <v>2109</v>
      </c>
    </row>
    <row r="1055" customFormat="false" ht="15" hidden="false" customHeight="false" outlineLevel="0" collapsed="false">
      <c r="A1055" s="0" t="s">
        <v>2110</v>
      </c>
      <c r="B1055" s="0" t="s">
        <v>2111</v>
      </c>
    </row>
    <row r="1056" customFormat="false" ht="15" hidden="false" customHeight="false" outlineLevel="0" collapsed="false">
      <c r="A1056" s="0" t="s">
        <v>2112</v>
      </c>
      <c r="B1056" s="0" t="s">
        <v>2113</v>
      </c>
    </row>
    <row r="1057" customFormat="false" ht="15" hidden="false" customHeight="false" outlineLevel="0" collapsed="false">
      <c r="A1057" s="0" t="s">
        <v>2114</v>
      </c>
      <c r="B1057" s="0" t="s">
        <v>2115</v>
      </c>
    </row>
    <row r="1058" customFormat="false" ht="15" hidden="false" customHeight="false" outlineLevel="0" collapsed="false">
      <c r="A1058" s="0" t="s">
        <v>2116</v>
      </c>
      <c r="B1058" s="0" t="s">
        <v>2117</v>
      </c>
    </row>
    <row r="1059" customFormat="false" ht="15" hidden="false" customHeight="false" outlineLevel="0" collapsed="false">
      <c r="A1059" s="0" t="s">
        <v>2118</v>
      </c>
      <c r="B1059" s="0" t="s">
        <v>2119</v>
      </c>
    </row>
    <row r="1060" customFormat="false" ht="15" hidden="false" customHeight="false" outlineLevel="0" collapsed="false">
      <c r="A1060" s="0" t="s">
        <v>2120</v>
      </c>
      <c r="B1060" s="0" t="s">
        <v>2121</v>
      </c>
    </row>
    <row r="1061" customFormat="false" ht="15" hidden="false" customHeight="false" outlineLevel="0" collapsed="false">
      <c r="A1061" s="0" t="s">
        <v>2122</v>
      </c>
      <c r="B1061" s="0" t="s">
        <v>2123</v>
      </c>
    </row>
    <row r="1062" customFormat="false" ht="15" hidden="false" customHeight="false" outlineLevel="0" collapsed="false">
      <c r="A1062" s="0" t="s">
        <v>2124</v>
      </c>
      <c r="B1062" s="0" t="s">
        <v>2125</v>
      </c>
    </row>
    <row r="1063" customFormat="false" ht="15" hidden="false" customHeight="false" outlineLevel="0" collapsed="false">
      <c r="A1063" s="0" t="s">
        <v>2126</v>
      </c>
      <c r="B1063" s="0" t="s">
        <v>2127</v>
      </c>
    </row>
    <row r="1064" customFormat="false" ht="15" hidden="false" customHeight="false" outlineLevel="0" collapsed="false">
      <c r="A1064" s="0" t="s">
        <v>2128</v>
      </c>
      <c r="B1064" s="0" t="s">
        <v>2129</v>
      </c>
    </row>
    <row r="1065" customFormat="false" ht="15" hidden="false" customHeight="false" outlineLevel="0" collapsed="false">
      <c r="A1065" s="0" t="s">
        <v>2130</v>
      </c>
      <c r="B1065" s="0" t="s">
        <v>2131</v>
      </c>
    </row>
    <row r="1066" customFormat="false" ht="15" hidden="false" customHeight="false" outlineLevel="0" collapsed="false">
      <c r="A1066" s="0" t="s">
        <v>2132</v>
      </c>
      <c r="B1066" s="0" t="s">
        <v>2133</v>
      </c>
    </row>
    <row r="1067" customFormat="false" ht="15" hidden="false" customHeight="false" outlineLevel="0" collapsed="false">
      <c r="A1067" s="0" t="s">
        <v>2134</v>
      </c>
      <c r="B1067" s="0" t="s">
        <v>2135</v>
      </c>
    </row>
    <row r="1068" customFormat="false" ht="15" hidden="false" customHeight="false" outlineLevel="0" collapsed="false">
      <c r="A1068" s="0" t="s">
        <v>2136</v>
      </c>
      <c r="B1068" s="0" t="s">
        <v>2137</v>
      </c>
    </row>
    <row r="1069" customFormat="false" ht="15" hidden="false" customHeight="false" outlineLevel="0" collapsed="false">
      <c r="A1069" s="0" t="s">
        <v>2138</v>
      </c>
      <c r="B1069" s="0" t="s">
        <v>2139</v>
      </c>
    </row>
    <row r="1070" customFormat="false" ht="15" hidden="false" customHeight="false" outlineLevel="0" collapsed="false">
      <c r="A1070" s="0" t="s">
        <v>2140</v>
      </c>
      <c r="B1070" s="0" t="s">
        <v>2141</v>
      </c>
    </row>
    <row r="1071" customFormat="false" ht="15" hidden="false" customHeight="false" outlineLevel="0" collapsed="false">
      <c r="A1071" s="0" t="s">
        <v>2142</v>
      </c>
      <c r="B1071" s="0" t="s">
        <v>2143</v>
      </c>
    </row>
    <row r="1072" customFormat="false" ht="15" hidden="false" customHeight="false" outlineLevel="0" collapsed="false">
      <c r="A1072" s="0" t="s">
        <v>2144</v>
      </c>
      <c r="B1072" s="0" t="s">
        <v>2145</v>
      </c>
    </row>
    <row r="1073" customFormat="false" ht="15" hidden="false" customHeight="false" outlineLevel="0" collapsed="false">
      <c r="A1073" s="0" t="s">
        <v>2146</v>
      </c>
      <c r="B1073" s="0" t="s">
        <v>2147</v>
      </c>
    </row>
    <row r="1074" customFormat="false" ht="15" hidden="false" customHeight="false" outlineLevel="0" collapsed="false">
      <c r="A1074" s="0" t="s">
        <v>2148</v>
      </c>
      <c r="B1074" s="0" t="s">
        <v>2149</v>
      </c>
    </row>
    <row r="1075" customFormat="false" ht="15" hidden="false" customHeight="false" outlineLevel="0" collapsed="false">
      <c r="A1075" s="0" t="s">
        <v>2150</v>
      </c>
      <c r="B1075" s="0" t="s">
        <v>2151</v>
      </c>
    </row>
    <row r="1076" customFormat="false" ht="15" hidden="false" customHeight="false" outlineLevel="0" collapsed="false">
      <c r="A1076" s="0" t="s">
        <v>2152</v>
      </c>
      <c r="B1076" s="0" t="s">
        <v>2153</v>
      </c>
    </row>
    <row r="1077" customFormat="false" ht="15" hidden="false" customHeight="false" outlineLevel="0" collapsed="false">
      <c r="A1077" s="0" t="s">
        <v>2154</v>
      </c>
      <c r="B1077" s="0" t="s">
        <v>2155</v>
      </c>
    </row>
    <row r="1078" customFormat="false" ht="15" hidden="false" customHeight="false" outlineLevel="0" collapsed="false">
      <c r="A1078" s="0" t="s">
        <v>2156</v>
      </c>
      <c r="B1078" s="0" t="s">
        <v>2157</v>
      </c>
    </row>
    <row r="1079" customFormat="false" ht="15" hidden="false" customHeight="false" outlineLevel="0" collapsed="false">
      <c r="A1079" s="0" t="s">
        <v>2158</v>
      </c>
      <c r="B1079" s="0" t="s">
        <v>2159</v>
      </c>
    </row>
    <row r="1080" customFormat="false" ht="15" hidden="false" customHeight="false" outlineLevel="0" collapsed="false">
      <c r="A1080" s="0" t="s">
        <v>2160</v>
      </c>
      <c r="B1080" s="0" t="s">
        <v>2161</v>
      </c>
    </row>
    <row r="1081" customFormat="false" ht="15" hidden="false" customHeight="false" outlineLevel="0" collapsed="false">
      <c r="A1081" s="0" t="s">
        <v>2162</v>
      </c>
      <c r="B1081" s="0" t="s">
        <v>2163</v>
      </c>
    </row>
    <row r="1082" customFormat="false" ht="15" hidden="false" customHeight="false" outlineLevel="0" collapsed="false">
      <c r="A1082" s="0" t="s">
        <v>2164</v>
      </c>
      <c r="B1082" s="0" t="s">
        <v>2165</v>
      </c>
    </row>
    <row r="1083" customFormat="false" ht="15" hidden="false" customHeight="false" outlineLevel="0" collapsed="false">
      <c r="A1083" s="0" t="s">
        <v>2166</v>
      </c>
      <c r="B1083" s="0" t="s">
        <v>2167</v>
      </c>
    </row>
    <row r="1084" customFormat="false" ht="15" hidden="false" customHeight="false" outlineLevel="0" collapsed="false">
      <c r="A1084" s="0" t="s">
        <v>2168</v>
      </c>
      <c r="B1084" s="0" t="s">
        <v>2169</v>
      </c>
    </row>
    <row r="1085" customFormat="false" ht="15" hidden="false" customHeight="false" outlineLevel="0" collapsed="false">
      <c r="A1085" s="0" t="s">
        <v>2170</v>
      </c>
      <c r="B1085" s="0" t="s">
        <v>2171</v>
      </c>
    </row>
    <row r="1086" customFormat="false" ht="15" hidden="false" customHeight="false" outlineLevel="0" collapsed="false">
      <c r="A1086" s="0" t="s">
        <v>2172</v>
      </c>
      <c r="B1086" s="0" t="s">
        <v>2173</v>
      </c>
    </row>
    <row r="1087" customFormat="false" ht="15" hidden="false" customHeight="false" outlineLevel="0" collapsed="false">
      <c r="A1087" s="0" t="s">
        <v>2174</v>
      </c>
      <c r="B1087" s="0" t="s">
        <v>2175</v>
      </c>
    </row>
    <row r="1088" customFormat="false" ht="15" hidden="false" customHeight="false" outlineLevel="0" collapsed="false">
      <c r="A1088" s="0" t="s">
        <v>2176</v>
      </c>
      <c r="B1088" s="0" t="s">
        <v>2177</v>
      </c>
    </row>
    <row r="1089" customFormat="false" ht="15" hidden="false" customHeight="false" outlineLevel="0" collapsed="false">
      <c r="A1089" s="0" t="s">
        <v>2178</v>
      </c>
      <c r="B1089" s="0" t="s">
        <v>2179</v>
      </c>
    </row>
    <row r="1090" customFormat="false" ht="15" hidden="false" customHeight="false" outlineLevel="0" collapsed="false">
      <c r="A1090" s="0" t="s">
        <v>2180</v>
      </c>
      <c r="B1090" s="0" t="s">
        <v>2181</v>
      </c>
    </row>
    <row r="1091" customFormat="false" ht="15" hidden="false" customHeight="false" outlineLevel="0" collapsed="false">
      <c r="A1091" s="0" t="s">
        <v>2182</v>
      </c>
      <c r="B1091" s="0" t="s">
        <v>2183</v>
      </c>
    </row>
    <row r="1092" customFormat="false" ht="15" hidden="false" customHeight="false" outlineLevel="0" collapsed="false">
      <c r="A1092" s="0" t="s">
        <v>2184</v>
      </c>
      <c r="B1092" s="0" t="s">
        <v>2185</v>
      </c>
    </row>
    <row r="1093" customFormat="false" ht="15" hidden="false" customHeight="false" outlineLevel="0" collapsed="false">
      <c r="A1093" s="0" t="s">
        <v>2186</v>
      </c>
      <c r="B1093" s="0" t="s">
        <v>2187</v>
      </c>
    </row>
    <row r="1094" customFormat="false" ht="15" hidden="false" customHeight="false" outlineLevel="0" collapsed="false">
      <c r="A1094" s="0" t="s">
        <v>2188</v>
      </c>
      <c r="B1094" s="0" t="s">
        <v>2189</v>
      </c>
    </row>
    <row r="1095" customFormat="false" ht="15" hidden="false" customHeight="false" outlineLevel="0" collapsed="false">
      <c r="A1095" s="0" t="s">
        <v>2190</v>
      </c>
      <c r="B1095" s="0" t="s">
        <v>2191</v>
      </c>
    </row>
    <row r="1096" customFormat="false" ht="15" hidden="false" customHeight="false" outlineLevel="0" collapsed="false">
      <c r="A1096" s="0" t="s">
        <v>2192</v>
      </c>
      <c r="B1096" s="0" t="s">
        <v>2193</v>
      </c>
    </row>
    <row r="1097" customFormat="false" ht="15" hidden="false" customHeight="false" outlineLevel="0" collapsed="false">
      <c r="A1097" s="0" t="s">
        <v>2194</v>
      </c>
      <c r="B1097" s="0" t="s">
        <v>2195</v>
      </c>
    </row>
    <row r="1098" customFormat="false" ht="15" hidden="false" customHeight="false" outlineLevel="0" collapsed="false">
      <c r="A1098" s="0" t="s">
        <v>2196</v>
      </c>
      <c r="B1098" s="0" t="s">
        <v>2197</v>
      </c>
    </row>
    <row r="1099" customFormat="false" ht="15" hidden="false" customHeight="false" outlineLevel="0" collapsed="false">
      <c r="A1099" s="0" t="s">
        <v>2198</v>
      </c>
      <c r="B1099" s="0" t="s">
        <v>2199</v>
      </c>
    </row>
    <row r="1100" customFormat="false" ht="15" hidden="false" customHeight="false" outlineLevel="0" collapsed="false">
      <c r="A1100" s="0" t="s">
        <v>2200</v>
      </c>
      <c r="B1100" s="0" t="s">
        <v>2201</v>
      </c>
    </row>
    <row r="1101" customFormat="false" ht="15" hidden="false" customHeight="false" outlineLevel="0" collapsed="false">
      <c r="A1101" s="0" t="s">
        <v>2202</v>
      </c>
      <c r="B1101" s="0" t="s">
        <v>2203</v>
      </c>
    </row>
    <row r="1102" customFormat="false" ht="15" hidden="false" customHeight="false" outlineLevel="0" collapsed="false">
      <c r="A1102" s="0" t="s">
        <v>2204</v>
      </c>
      <c r="B1102" s="0" t="s">
        <v>2205</v>
      </c>
    </row>
    <row r="1103" customFormat="false" ht="15" hidden="false" customHeight="false" outlineLevel="0" collapsed="false">
      <c r="A1103" s="0" t="s">
        <v>2206</v>
      </c>
      <c r="B1103" s="0" t="s">
        <v>2207</v>
      </c>
    </row>
    <row r="1104" customFormat="false" ht="15" hidden="false" customHeight="false" outlineLevel="0" collapsed="false">
      <c r="A1104" s="0" t="s">
        <v>2208</v>
      </c>
      <c r="B1104" s="0" t="s">
        <v>2209</v>
      </c>
    </row>
    <row r="1105" customFormat="false" ht="15" hidden="false" customHeight="false" outlineLevel="0" collapsed="false">
      <c r="A1105" s="0" t="s">
        <v>2210</v>
      </c>
      <c r="B1105" s="0" t="s">
        <v>2211</v>
      </c>
    </row>
    <row r="1106" customFormat="false" ht="15" hidden="false" customHeight="false" outlineLevel="0" collapsed="false">
      <c r="A1106" s="0" t="s">
        <v>2212</v>
      </c>
      <c r="B1106" s="0" t="s">
        <v>2213</v>
      </c>
    </row>
    <row r="1107" customFormat="false" ht="15" hidden="false" customHeight="false" outlineLevel="0" collapsed="false">
      <c r="A1107" s="0" t="s">
        <v>2214</v>
      </c>
      <c r="B1107" s="0" t="s">
        <v>2215</v>
      </c>
    </row>
    <row r="1108" customFormat="false" ht="15" hidden="false" customHeight="false" outlineLevel="0" collapsed="false">
      <c r="A1108" s="0" t="s">
        <v>2216</v>
      </c>
      <c r="B1108" s="0" t="s">
        <v>2217</v>
      </c>
    </row>
    <row r="1109" customFormat="false" ht="15" hidden="false" customHeight="false" outlineLevel="0" collapsed="false">
      <c r="A1109" s="0" t="s">
        <v>2218</v>
      </c>
      <c r="B1109" s="0" t="s">
        <v>2219</v>
      </c>
    </row>
    <row r="1110" customFormat="false" ht="15" hidden="false" customHeight="false" outlineLevel="0" collapsed="false">
      <c r="A1110" s="0" t="s">
        <v>2220</v>
      </c>
      <c r="B1110" s="0" t="s">
        <v>2221</v>
      </c>
    </row>
    <row r="1111" customFormat="false" ht="15" hidden="false" customHeight="false" outlineLevel="0" collapsed="false">
      <c r="A1111" s="0" t="s">
        <v>2222</v>
      </c>
      <c r="B1111" s="0" t="s">
        <v>2223</v>
      </c>
    </row>
    <row r="1112" customFormat="false" ht="15" hidden="false" customHeight="false" outlineLevel="0" collapsed="false">
      <c r="A1112" s="0" t="s">
        <v>2224</v>
      </c>
      <c r="B1112" s="0" t="s">
        <v>2225</v>
      </c>
    </row>
    <row r="1113" customFormat="false" ht="15" hidden="false" customHeight="false" outlineLevel="0" collapsed="false">
      <c r="A1113" s="0" t="s">
        <v>2226</v>
      </c>
      <c r="B1113" s="0" t="s">
        <v>2227</v>
      </c>
    </row>
    <row r="1114" customFormat="false" ht="15" hidden="false" customHeight="false" outlineLevel="0" collapsed="false">
      <c r="A1114" s="0" t="s">
        <v>2228</v>
      </c>
      <c r="B1114" s="0" t="s">
        <v>2229</v>
      </c>
    </row>
    <row r="1115" customFormat="false" ht="15" hidden="false" customHeight="false" outlineLevel="0" collapsed="false">
      <c r="A1115" s="0" t="s">
        <v>2230</v>
      </c>
      <c r="B1115" s="0" t="s">
        <v>2231</v>
      </c>
    </row>
    <row r="1116" customFormat="false" ht="15" hidden="false" customHeight="false" outlineLevel="0" collapsed="false">
      <c r="A1116" s="0" t="s">
        <v>2232</v>
      </c>
      <c r="B1116" s="0" t="s">
        <v>2233</v>
      </c>
    </row>
    <row r="1117" customFormat="false" ht="15" hidden="false" customHeight="false" outlineLevel="0" collapsed="false">
      <c r="A1117" s="0" t="s">
        <v>2234</v>
      </c>
      <c r="B1117" s="0" t="s">
        <v>2235</v>
      </c>
    </row>
    <row r="1118" customFormat="false" ht="15" hidden="false" customHeight="false" outlineLevel="0" collapsed="false">
      <c r="A1118" s="0" t="s">
        <v>2236</v>
      </c>
      <c r="B1118" s="0" t="s">
        <v>2237</v>
      </c>
    </row>
    <row r="1119" customFormat="false" ht="15" hidden="false" customHeight="false" outlineLevel="0" collapsed="false">
      <c r="A1119" s="0" t="s">
        <v>2238</v>
      </c>
      <c r="B1119" s="0" t="s">
        <v>2239</v>
      </c>
    </row>
    <row r="1120" customFormat="false" ht="15" hidden="false" customHeight="false" outlineLevel="0" collapsed="false">
      <c r="A1120" s="0" t="s">
        <v>2240</v>
      </c>
      <c r="B1120" s="0" t="s">
        <v>2241</v>
      </c>
    </row>
    <row r="1121" customFormat="false" ht="15" hidden="false" customHeight="false" outlineLevel="0" collapsed="false">
      <c r="A1121" s="0" t="s">
        <v>2242</v>
      </c>
      <c r="B1121" s="0" t="s">
        <v>2243</v>
      </c>
    </row>
    <row r="1122" customFormat="false" ht="15" hidden="false" customHeight="false" outlineLevel="0" collapsed="false">
      <c r="A1122" s="0" t="s">
        <v>2244</v>
      </c>
      <c r="B1122" s="0" t="s">
        <v>2245</v>
      </c>
    </row>
    <row r="1123" customFormat="false" ht="15" hidden="false" customHeight="false" outlineLevel="0" collapsed="false">
      <c r="A1123" s="0" t="s">
        <v>2246</v>
      </c>
      <c r="B1123" s="0" t="s">
        <v>2247</v>
      </c>
    </row>
    <row r="1124" customFormat="false" ht="15" hidden="false" customHeight="false" outlineLevel="0" collapsed="false">
      <c r="A1124" s="0" t="s">
        <v>2248</v>
      </c>
      <c r="B1124" s="0" t="s">
        <v>2249</v>
      </c>
    </row>
    <row r="1125" customFormat="false" ht="15" hidden="false" customHeight="false" outlineLevel="0" collapsed="false">
      <c r="A1125" s="0" t="s">
        <v>2250</v>
      </c>
      <c r="B1125" s="0" t="s">
        <v>2251</v>
      </c>
    </row>
    <row r="1126" customFormat="false" ht="15" hidden="false" customHeight="false" outlineLevel="0" collapsed="false">
      <c r="A1126" s="0" t="s">
        <v>2252</v>
      </c>
      <c r="B1126" s="0" t="s">
        <v>2253</v>
      </c>
    </row>
    <row r="1127" customFormat="false" ht="15" hidden="false" customHeight="false" outlineLevel="0" collapsed="false">
      <c r="A1127" s="0" t="s">
        <v>2254</v>
      </c>
      <c r="B1127" s="0" t="s">
        <v>2255</v>
      </c>
    </row>
    <row r="1128" customFormat="false" ht="15" hidden="false" customHeight="false" outlineLevel="0" collapsed="false">
      <c r="A1128" s="0" t="s">
        <v>2256</v>
      </c>
      <c r="B1128" s="0" t="s">
        <v>2257</v>
      </c>
    </row>
    <row r="1129" customFormat="false" ht="15" hidden="false" customHeight="false" outlineLevel="0" collapsed="false">
      <c r="A1129" s="0" t="s">
        <v>2258</v>
      </c>
      <c r="B1129" s="0" t="s">
        <v>2259</v>
      </c>
    </row>
    <row r="1130" customFormat="false" ht="15" hidden="false" customHeight="false" outlineLevel="0" collapsed="false">
      <c r="A1130" s="0" t="s">
        <v>2260</v>
      </c>
      <c r="B1130" s="0" t="s">
        <v>2261</v>
      </c>
    </row>
    <row r="1131" customFormat="false" ht="15" hidden="false" customHeight="false" outlineLevel="0" collapsed="false">
      <c r="A1131" s="0" t="s">
        <v>2262</v>
      </c>
      <c r="B1131" s="0" t="s">
        <v>2263</v>
      </c>
    </row>
    <row r="1132" customFormat="false" ht="15" hidden="false" customHeight="false" outlineLevel="0" collapsed="false">
      <c r="A1132" s="0" t="s">
        <v>2264</v>
      </c>
      <c r="B1132" s="0" t="s">
        <v>2265</v>
      </c>
    </row>
    <row r="1133" customFormat="false" ht="15" hidden="false" customHeight="false" outlineLevel="0" collapsed="false">
      <c r="A1133" s="0" t="s">
        <v>2266</v>
      </c>
      <c r="B1133" s="0" t="s">
        <v>2267</v>
      </c>
    </row>
    <row r="1134" customFormat="false" ht="15" hidden="false" customHeight="false" outlineLevel="0" collapsed="false">
      <c r="A1134" s="0" t="s">
        <v>2268</v>
      </c>
      <c r="B1134" s="0" t="s">
        <v>2269</v>
      </c>
    </row>
    <row r="1135" customFormat="false" ht="15" hidden="false" customHeight="false" outlineLevel="0" collapsed="false">
      <c r="A1135" s="0" t="s">
        <v>2270</v>
      </c>
      <c r="B1135" s="0" t="s">
        <v>2271</v>
      </c>
    </row>
    <row r="1136" customFormat="false" ht="15" hidden="false" customHeight="false" outlineLevel="0" collapsed="false">
      <c r="A1136" s="0" t="s">
        <v>2272</v>
      </c>
      <c r="B1136" s="0" t="s">
        <v>2273</v>
      </c>
    </row>
    <row r="1137" customFormat="false" ht="15" hidden="false" customHeight="false" outlineLevel="0" collapsed="false">
      <c r="A1137" s="0" t="s">
        <v>2274</v>
      </c>
      <c r="B1137" s="0" t="s">
        <v>2275</v>
      </c>
    </row>
    <row r="1138" customFormat="false" ht="15" hidden="false" customHeight="false" outlineLevel="0" collapsed="false">
      <c r="A1138" s="0" t="s">
        <v>2276</v>
      </c>
      <c r="B1138" s="0" t="s">
        <v>2277</v>
      </c>
    </row>
    <row r="1139" customFormat="false" ht="15" hidden="false" customHeight="false" outlineLevel="0" collapsed="false">
      <c r="A1139" s="0" t="s">
        <v>2278</v>
      </c>
      <c r="B1139" s="0" t="s">
        <v>2279</v>
      </c>
    </row>
    <row r="1140" customFormat="false" ht="15" hidden="false" customHeight="false" outlineLevel="0" collapsed="false">
      <c r="A1140" s="0" t="s">
        <v>2280</v>
      </c>
      <c r="B1140" s="0" t="s">
        <v>2281</v>
      </c>
    </row>
    <row r="1141" customFormat="false" ht="15" hidden="false" customHeight="false" outlineLevel="0" collapsed="false">
      <c r="A1141" s="0" t="s">
        <v>2282</v>
      </c>
      <c r="B1141" s="0" t="s">
        <v>2283</v>
      </c>
    </row>
    <row r="1142" customFormat="false" ht="15" hidden="false" customHeight="false" outlineLevel="0" collapsed="false">
      <c r="A1142" s="0" t="s">
        <v>2284</v>
      </c>
      <c r="B1142" s="0" t="s">
        <v>2285</v>
      </c>
    </row>
    <row r="1143" customFormat="false" ht="15" hidden="false" customHeight="false" outlineLevel="0" collapsed="false">
      <c r="A1143" s="0" t="s">
        <v>2286</v>
      </c>
      <c r="B1143" s="0" t="s">
        <v>2287</v>
      </c>
    </row>
    <row r="1144" customFormat="false" ht="15" hidden="false" customHeight="false" outlineLevel="0" collapsed="false">
      <c r="A1144" s="0" t="s">
        <v>2288</v>
      </c>
      <c r="B1144" s="0" t="s">
        <v>2289</v>
      </c>
    </row>
    <row r="1145" customFormat="false" ht="15" hidden="false" customHeight="false" outlineLevel="0" collapsed="false">
      <c r="A1145" s="0" t="s">
        <v>2290</v>
      </c>
      <c r="B1145" s="0" t="s">
        <v>2291</v>
      </c>
    </row>
    <row r="1146" customFormat="false" ht="15" hidden="false" customHeight="false" outlineLevel="0" collapsed="false">
      <c r="A1146" s="0" t="s">
        <v>2292</v>
      </c>
      <c r="B1146" s="0" t="s">
        <v>2293</v>
      </c>
    </row>
    <row r="1147" customFormat="false" ht="15" hidden="false" customHeight="false" outlineLevel="0" collapsed="false">
      <c r="A1147" s="0" t="s">
        <v>2294</v>
      </c>
      <c r="B1147" s="0" t="s">
        <v>2295</v>
      </c>
    </row>
    <row r="1148" customFormat="false" ht="15" hidden="false" customHeight="false" outlineLevel="0" collapsed="false">
      <c r="A1148" s="0" t="s">
        <v>2296</v>
      </c>
      <c r="B1148" s="0" t="s">
        <v>2297</v>
      </c>
    </row>
    <row r="1149" customFormat="false" ht="15" hidden="false" customHeight="false" outlineLevel="0" collapsed="false">
      <c r="A1149" s="0" t="s">
        <v>2298</v>
      </c>
      <c r="B1149" s="0" t="s">
        <v>2299</v>
      </c>
    </row>
    <row r="1150" customFormat="false" ht="15" hidden="false" customHeight="false" outlineLevel="0" collapsed="false">
      <c r="A1150" s="0" t="s">
        <v>2300</v>
      </c>
      <c r="B1150" s="0" t="s">
        <v>2301</v>
      </c>
    </row>
    <row r="1151" customFormat="false" ht="15" hidden="false" customHeight="false" outlineLevel="0" collapsed="false">
      <c r="A1151" s="0" t="s">
        <v>2302</v>
      </c>
      <c r="B1151" s="0" t="s">
        <v>2303</v>
      </c>
    </row>
    <row r="1152" customFormat="false" ht="15" hidden="false" customHeight="false" outlineLevel="0" collapsed="false">
      <c r="A1152" s="0" t="s">
        <v>2304</v>
      </c>
      <c r="B1152" s="0" t="s">
        <v>2305</v>
      </c>
    </row>
    <row r="1153" customFormat="false" ht="15" hidden="false" customHeight="false" outlineLevel="0" collapsed="false">
      <c r="A1153" s="0" t="s">
        <v>2306</v>
      </c>
      <c r="B1153" s="0" t="s">
        <v>2307</v>
      </c>
    </row>
    <row r="1154" customFormat="false" ht="15" hidden="false" customHeight="false" outlineLevel="0" collapsed="false">
      <c r="A1154" s="0" t="s">
        <v>2308</v>
      </c>
      <c r="B1154" s="0" t="s">
        <v>2309</v>
      </c>
    </row>
    <row r="1155" customFormat="false" ht="15" hidden="false" customHeight="false" outlineLevel="0" collapsed="false">
      <c r="A1155" s="0" t="s">
        <v>2310</v>
      </c>
      <c r="B1155" s="0" t="s">
        <v>2311</v>
      </c>
    </row>
    <row r="1156" customFormat="false" ht="15" hidden="false" customHeight="false" outlineLevel="0" collapsed="false">
      <c r="A1156" s="0" t="s">
        <v>2312</v>
      </c>
      <c r="B1156" s="0" t="s">
        <v>2313</v>
      </c>
    </row>
    <row r="1157" customFormat="false" ht="15" hidden="false" customHeight="false" outlineLevel="0" collapsed="false">
      <c r="A1157" s="0" t="s">
        <v>2314</v>
      </c>
      <c r="B1157" s="0" t="s">
        <v>2315</v>
      </c>
    </row>
    <row r="1158" customFormat="false" ht="15" hidden="false" customHeight="false" outlineLevel="0" collapsed="false">
      <c r="A1158" s="0" t="s">
        <v>2316</v>
      </c>
      <c r="B1158" s="0" t="s">
        <v>2317</v>
      </c>
    </row>
    <row r="1159" customFormat="false" ht="15" hidden="false" customHeight="false" outlineLevel="0" collapsed="false">
      <c r="A1159" s="0" t="s">
        <v>2318</v>
      </c>
      <c r="B1159" s="0" t="s">
        <v>2319</v>
      </c>
    </row>
    <row r="1160" customFormat="false" ht="15" hidden="false" customHeight="false" outlineLevel="0" collapsed="false">
      <c r="A1160" s="0" t="s">
        <v>2320</v>
      </c>
      <c r="B1160" s="0" t="s">
        <v>2321</v>
      </c>
    </row>
    <row r="1161" customFormat="false" ht="15" hidden="false" customHeight="false" outlineLevel="0" collapsed="false">
      <c r="A1161" s="0" t="s">
        <v>2322</v>
      </c>
      <c r="B1161" s="0" t="s">
        <v>2323</v>
      </c>
    </row>
    <row r="1162" customFormat="false" ht="15" hidden="false" customHeight="false" outlineLevel="0" collapsed="false">
      <c r="A1162" s="0" t="s">
        <v>2324</v>
      </c>
      <c r="B1162" s="0" t="s">
        <v>2325</v>
      </c>
    </row>
    <row r="1163" customFormat="false" ht="15" hidden="false" customHeight="false" outlineLevel="0" collapsed="false">
      <c r="A1163" s="0" t="s">
        <v>2326</v>
      </c>
      <c r="B1163" s="0" t="s">
        <v>2327</v>
      </c>
    </row>
    <row r="1164" customFormat="false" ht="15" hidden="false" customHeight="false" outlineLevel="0" collapsed="false">
      <c r="A1164" s="0" t="s">
        <v>2328</v>
      </c>
      <c r="B1164" s="0" t="s">
        <v>2329</v>
      </c>
    </row>
    <row r="1165" customFormat="false" ht="15" hidden="false" customHeight="false" outlineLevel="0" collapsed="false">
      <c r="A1165" s="0" t="s">
        <v>2330</v>
      </c>
      <c r="B1165" s="0" t="s">
        <v>2331</v>
      </c>
    </row>
    <row r="1166" customFormat="false" ht="15" hidden="false" customHeight="false" outlineLevel="0" collapsed="false">
      <c r="A1166" s="0" t="s">
        <v>2332</v>
      </c>
      <c r="B1166" s="0" t="s">
        <v>2333</v>
      </c>
    </row>
    <row r="1167" customFormat="false" ht="15" hidden="false" customHeight="false" outlineLevel="0" collapsed="false">
      <c r="A1167" s="0" t="s">
        <v>2334</v>
      </c>
      <c r="B1167" s="0" t="s">
        <v>2335</v>
      </c>
    </row>
    <row r="1168" customFormat="false" ht="15" hidden="false" customHeight="false" outlineLevel="0" collapsed="false">
      <c r="A1168" s="0" t="s">
        <v>2336</v>
      </c>
      <c r="B1168" s="0" t="s">
        <v>2337</v>
      </c>
    </row>
    <row r="1169" customFormat="false" ht="15" hidden="false" customHeight="false" outlineLevel="0" collapsed="false">
      <c r="A1169" s="0" t="s">
        <v>2338</v>
      </c>
      <c r="B1169" s="0" t="s">
        <v>2339</v>
      </c>
    </row>
    <row r="1170" customFormat="false" ht="15" hidden="false" customHeight="false" outlineLevel="0" collapsed="false">
      <c r="A1170" s="0" t="s">
        <v>2340</v>
      </c>
      <c r="B1170" s="0" t="s">
        <v>2341</v>
      </c>
    </row>
    <row r="1171" customFormat="false" ht="15" hidden="false" customHeight="false" outlineLevel="0" collapsed="false">
      <c r="A1171" s="0" t="s">
        <v>2342</v>
      </c>
      <c r="B1171" s="0" t="s">
        <v>2343</v>
      </c>
    </row>
    <row r="1172" customFormat="false" ht="15" hidden="false" customHeight="false" outlineLevel="0" collapsed="false">
      <c r="A1172" s="0" t="s">
        <v>2344</v>
      </c>
      <c r="B1172" s="0" t="s">
        <v>2345</v>
      </c>
    </row>
    <row r="1173" customFormat="false" ht="15" hidden="false" customHeight="false" outlineLevel="0" collapsed="false">
      <c r="A1173" s="0" t="s">
        <v>2346</v>
      </c>
      <c r="B1173" s="0" t="s">
        <v>2347</v>
      </c>
    </row>
    <row r="1174" customFormat="false" ht="15" hidden="false" customHeight="false" outlineLevel="0" collapsed="false">
      <c r="A1174" s="0" t="s">
        <v>2348</v>
      </c>
      <c r="B1174" s="0" t="s">
        <v>2349</v>
      </c>
    </row>
    <row r="1175" customFormat="false" ht="15" hidden="false" customHeight="false" outlineLevel="0" collapsed="false">
      <c r="A1175" s="0" t="s">
        <v>2350</v>
      </c>
      <c r="B1175" s="0" t="s">
        <v>2351</v>
      </c>
    </row>
    <row r="1176" customFormat="false" ht="15" hidden="false" customHeight="false" outlineLevel="0" collapsed="false">
      <c r="A1176" s="0" t="s">
        <v>2352</v>
      </c>
      <c r="B1176" s="0" t="s">
        <v>2353</v>
      </c>
    </row>
    <row r="1177" customFormat="false" ht="15" hidden="false" customHeight="false" outlineLevel="0" collapsed="false">
      <c r="A1177" s="0" t="s">
        <v>2354</v>
      </c>
      <c r="B1177" s="0" t="s">
        <v>2355</v>
      </c>
    </row>
    <row r="1178" customFormat="false" ht="15" hidden="false" customHeight="false" outlineLevel="0" collapsed="false">
      <c r="A1178" s="0" t="s">
        <v>2356</v>
      </c>
      <c r="B1178" s="0" t="s">
        <v>2357</v>
      </c>
    </row>
    <row r="1179" customFormat="false" ht="15" hidden="false" customHeight="false" outlineLevel="0" collapsed="false">
      <c r="A1179" s="0" t="s">
        <v>2358</v>
      </c>
      <c r="B1179" s="0" t="s">
        <v>2359</v>
      </c>
    </row>
    <row r="1180" customFormat="false" ht="15" hidden="false" customHeight="false" outlineLevel="0" collapsed="false">
      <c r="A1180" s="0" t="s">
        <v>2360</v>
      </c>
      <c r="B1180" s="0" t="s">
        <v>2361</v>
      </c>
    </row>
    <row r="1181" customFormat="false" ht="15" hidden="false" customHeight="false" outlineLevel="0" collapsed="false">
      <c r="A1181" s="0" t="s">
        <v>2362</v>
      </c>
      <c r="B1181" s="0" t="s">
        <v>2363</v>
      </c>
    </row>
    <row r="1182" customFormat="false" ht="15" hidden="false" customHeight="false" outlineLevel="0" collapsed="false">
      <c r="A1182" s="0" t="s">
        <v>2364</v>
      </c>
      <c r="B1182" s="0" t="s">
        <v>2365</v>
      </c>
    </row>
    <row r="1183" customFormat="false" ht="15" hidden="false" customHeight="false" outlineLevel="0" collapsed="false">
      <c r="A1183" s="0" t="s">
        <v>2366</v>
      </c>
      <c r="B1183" s="0" t="s">
        <v>2367</v>
      </c>
    </row>
    <row r="1184" customFormat="false" ht="15" hidden="false" customHeight="false" outlineLevel="0" collapsed="false">
      <c r="A1184" s="0" t="s">
        <v>2368</v>
      </c>
      <c r="B1184" s="0" t="s">
        <v>2369</v>
      </c>
    </row>
    <row r="1185" customFormat="false" ht="15" hidden="false" customHeight="false" outlineLevel="0" collapsed="false">
      <c r="A1185" s="0" t="s">
        <v>2370</v>
      </c>
      <c r="B1185" s="0" t="s">
        <v>2371</v>
      </c>
    </row>
    <row r="1186" customFormat="false" ht="15" hidden="false" customHeight="false" outlineLevel="0" collapsed="false">
      <c r="A1186" s="0" t="s">
        <v>2372</v>
      </c>
      <c r="B1186" s="0" t="s">
        <v>2373</v>
      </c>
    </row>
    <row r="1187" customFormat="false" ht="15" hidden="false" customHeight="false" outlineLevel="0" collapsed="false">
      <c r="A1187" s="0" t="s">
        <v>2374</v>
      </c>
      <c r="B1187" s="0" t="s">
        <v>2375</v>
      </c>
    </row>
    <row r="1188" customFormat="false" ht="15" hidden="false" customHeight="false" outlineLevel="0" collapsed="false">
      <c r="A1188" s="0" t="s">
        <v>2376</v>
      </c>
      <c r="B1188" s="0" t="s">
        <v>2377</v>
      </c>
    </row>
    <row r="1189" customFormat="false" ht="15" hidden="false" customHeight="false" outlineLevel="0" collapsed="false">
      <c r="A1189" s="0" t="s">
        <v>2378</v>
      </c>
      <c r="B1189" s="0" t="s">
        <v>2379</v>
      </c>
    </row>
    <row r="1190" customFormat="false" ht="15" hidden="false" customHeight="false" outlineLevel="0" collapsed="false">
      <c r="A1190" s="0" t="s">
        <v>2380</v>
      </c>
      <c r="B1190" s="0" t="s">
        <v>2381</v>
      </c>
    </row>
    <row r="1191" customFormat="false" ht="15" hidden="false" customHeight="false" outlineLevel="0" collapsed="false">
      <c r="A1191" s="0" t="s">
        <v>2382</v>
      </c>
      <c r="B1191" s="0" t="s">
        <v>2383</v>
      </c>
    </row>
    <row r="1192" customFormat="false" ht="15" hidden="false" customHeight="false" outlineLevel="0" collapsed="false">
      <c r="A1192" s="0" t="s">
        <v>2384</v>
      </c>
      <c r="B1192" s="0" t="s">
        <v>2385</v>
      </c>
    </row>
    <row r="1193" customFormat="false" ht="15" hidden="false" customHeight="false" outlineLevel="0" collapsed="false">
      <c r="A1193" s="0" t="s">
        <v>2386</v>
      </c>
      <c r="B1193" s="0" t="s">
        <v>2387</v>
      </c>
    </row>
    <row r="1194" customFormat="false" ht="15" hidden="false" customHeight="false" outlineLevel="0" collapsed="false">
      <c r="A1194" s="0" t="s">
        <v>2388</v>
      </c>
      <c r="B1194" s="0" t="s">
        <v>2389</v>
      </c>
    </row>
    <row r="1195" customFormat="false" ht="15" hidden="false" customHeight="false" outlineLevel="0" collapsed="false">
      <c r="A1195" s="0" t="s">
        <v>2390</v>
      </c>
      <c r="B1195" s="0" t="s">
        <v>2391</v>
      </c>
    </row>
    <row r="1196" customFormat="false" ht="15" hidden="false" customHeight="false" outlineLevel="0" collapsed="false">
      <c r="A1196" s="0" t="s">
        <v>2392</v>
      </c>
      <c r="B1196" s="0" t="s">
        <v>2393</v>
      </c>
    </row>
    <row r="1197" customFormat="false" ht="15" hidden="false" customHeight="false" outlineLevel="0" collapsed="false">
      <c r="A1197" s="0" t="s">
        <v>2394</v>
      </c>
      <c r="B1197" s="0" t="s">
        <v>2395</v>
      </c>
    </row>
    <row r="1198" customFormat="false" ht="15" hidden="false" customHeight="false" outlineLevel="0" collapsed="false">
      <c r="A1198" s="0" t="s">
        <v>2396</v>
      </c>
      <c r="B1198" s="0" t="s">
        <v>2397</v>
      </c>
    </row>
    <row r="1199" customFormat="false" ht="15" hidden="false" customHeight="false" outlineLevel="0" collapsed="false">
      <c r="A1199" s="0" t="s">
        <v>2398</v>
      </c>
      <c r="B1199" s="0" t="s">
        <v>2399</v>
      </c>
    </row>
    <row r="1200" customFormat="false" ht="15" hidden="false" customHeight="false" outlineLevel="0" collapsed="false">
      <c r="A1200" s="0" t="s">
        <v>2400</v>
      </c>
      <c r="B1200" s="0" t="s">
        <v>2401</v>
      </c>
    </row>
    <row r="1201" customFormat="false" ht="15" hidden="false" customHeight="false" outlineLevel="0" collapsed="false">
      <c r="A1201" s="0" t="s">
        <v>2402</v>
      </c>
      <c r="B1201" s="0" t="s">
        <v>2403</v>
      </c>
    </row>
    <row r="1202" customFormat="false" ht="15" hidden="false" customHeight="false" outlineLevel="0" collapsed="false">
      <c r="A1202" s="0" t="s">
        <v>2404</v>
      </c>
      <c r="B1202" s="0" t="s">
        <v>2405</v>
      </c>
    </row>
    <row r="1203" customFormat="false" ht="15" hidden="false" customHeight="false" outlineLevel="0" collapsed="false">
      <c r="A1203" s="0" t="s">
        <v>2406</v>
      </c>
      <c r="B1203" s="0" t="s">
        <v>2407</v>
      </c>
    </row>
    <row r="1204" customFormat="false" ht="15" hidden="false" customHeight="false" outlineLevel="0" collapsed="false">
      <c r="A1204" s="0" t="s">
        <v>2408</v>
      </c>
      <c r="B1204" s="0" t="s">
        <v>2409</v>
      </c>
    </row>
    <row r="1205" customFormat="false" ht="15" hidden="false" customHeight="false" outlineLevel="0" collapsed="false">
      <c r="A1205" s="0" t="s">
        <v>2410</v>
      </c>
      <c r="B1205" s="0" t="s">
        <v>2411</v>
      </c>
    </row>
    <row r="1206" customFormat="false" ht="15" hidden="false" customHeight="false" outlineLevel="0" collapsed="false">
      <c r="A1206" s="0" t="s">
        <v>2412</v>
      </c>
      <c r="B1206" s="0" t="s">
        <v>2413</v>
      </c>
    </row>
    <row r="1207" customFormat="false" ht="15" hidden="false" customHeight="false" outlineLevel="0" collapsed="false">
      <c r="A1207" s="0" t="s">
        <v>2414</v>
      </c>
      <c r="B1207" s="0" t="s">
        <v>2415</v>
      </c>
    </row>
    <row r="1208" customFormat="false" ht="15" hidden="false" customHeight="false" outlineLevel="0" collapsed="false">
      <c r="A1208" s="0" t="s">
        <v>2416</v>
      </c>
      <c r="B1208" s="0" t="s">
        <v>2417</v>
      </c>
    </row>
    <row r="1209" customFormat="false" ht="15" hidden="false" customHeight="false" outlineLevel="0" collapsed="false">
      <c r="A1209" s="0" t="s">
        <v>2418</v>
      </c>
      <c r="B1209" s="0" t="s">
        <v>2419</v>
      </c>
    </row>
    <row r="1210" customFormat="false" ht="15" hidden="false" customHeight="false" outlineLevel="0" collapsed="false">
      <c r="A1210" s="0" t="s">
        <v>2420</v>
      </c>
      <c r="B1210" s="0" t="s">
        <v>2421</v>
      </c>
    </row>
    <row r="1211" customFormat="false" ht="15" hidden="false" customHeight="false" outlineLevel="0" collapsed="false">
      <c r="A1211" s="0" t="s">
        <v>2422</v>
      </c>
      <c r="B1211" s="0" t="s">
        <v>2423</v>
      </c>
    </row>
    <row r="1212" customFormat="false" ht="15" hidden="false" customHeight="false" outlineLevel="0" collapsed="false">
      <c r="A1212" s="0" t="s">
        <v>2424</v>
      </c>
      <c r="B1212" s="0" t="s">
        <v>2425</v>
      </c>
    </row>
    <row r="1213" customFormat="false" ht="15" hidden="false" customHeight="false" outlineLevel="0" collapsed="false">
      <c r="A1213" s="0" t="s">
        <v>2426</v>
      </c>
      <c r="B1213" s="0" t="s">
        <v>2427</v>
      </c>
    </row>
    <row r="1214" customFormat="false" ht="15" hidden="false" customHeight="false" outlineLevel="0" collapsed="false">
      <c r="A1214" s="0" t="s">
        <v>2428</v>
      </c>
      <c r="B1214" s="0" t="s">
        <v>2429</v>
      </c>
    </row>
    <row r="1215" customFormat="false" ht="15" hidden="false" customHeight="false" outlineLevel="0" collapsed="false">
      <c r="A1215" s="0" t="s">
        <v>2430</v>
      </c>
      <c r="B1215" s="0" t="s">
        <v>2431</v>
      </c>
    </row>
    <row r="1216" customFormat="false" ht="15" hidden="false" customHeight="false" outlineLevel="0" collapsed="false">
      <c r="A1216" s="0" t="s">
        <v>2432</v>
      </c>
      <c r="B1216" s="0" t="s">
        <v>2433</v>
      </c>
    </row>
    <row r="1217" customFormat="false" ht="15" hidden="false" customHeight="false" outlineLevel="0" collapsed="false">
      <c r="A1217" s="0" t="s">
        <v>2434</v>
      </c>
      <c r="B1217" s="0" t="s">
        <v>2435</v>
      </c>
    </row>
    <row r="1218" customFormat="false" ht="15" hidden="false" customHeight="false" outlineLevel="0" collapsed="false">
      <c r="A1218" s="0" t="s">
        <v>2436</v>
      </c>
      <c r="B1218" s="0" t="s">
        <v>2437</v>
      </c>
    </row>
    <row r="1219" customFormat="false" ht="15" hidden="false" customHeight="false" outlineLevel="0" collapsed="false">
      <c r="A1219" s="0" t="s">
        <v>2438</v>
      </c>
      <c r="B1219" s="0" t="s">
        <v>2439</v>
      </c>
    </row>
    <row r="1220" customFormat="false" ht="15" hidden="false" customHeight="false" outlineLevel="0" collapsed="false">
      <c r="A1220" s="0" t="s">
        <v>2440</v>
      </c>
      <c r="B1220" s="0" t="s">
        <v>2441</v>
      </c>
    </row>
    <row r="1221" customFormat="false" ht="15" hidden="false" customHeight="false" outlineLevel="0" collapsed="false">
      <c r="A1221" s="0" t="s">
        <v>2442</v>
      </c>
      <c r="B1221" s="0" t="s">
        <v>2443</v>
      </c>
    </row>
    <row r="1222" customFormat="false" ht="15" hidden="false" customHeight="false" outlineLevel="0" collapsed="false">
      <c r="A1222" s="0" t="s">
        <v>2444</v>
      </c>
      <c r="B1222" s="0" t="s">
        <v>2445</v>
      </c>
    </row>
    <row r="1223" customFormat="false" ht="15" hidden="false" customHeight="false" outlineLevel="0" collapsed="false">
      <c r="A1223" s="0" t="s">
        <v>2446</v>
      </c>
      <c r="B1223" s="0" t="s">
        <v>2447</v>
      </c>
    </row>
    <row r="1224" customFormat="false" ht="15" hidden="false" customHeight="false" outlineLevel="0" collapsed="false">
      <c r="A1224" s="0" t="s">
        <v>2448</v>
      </c>
      <c r="B1224" s="0" t="s">
        <v>2449</v>
      </c>
    </row>
    <row r="1225" customFormat="false" ht="15" hidden="false" customHeight="false" outlineLevel="0" collapsed="false">
      <c r="A1225" s="0" t="s">
        <v>2450</v>
      </c>
      <c r="B1225" s="0" t="s">
        <v>2451</v>
      </c>
    </row>
    <row r="1226" customFormat="false" ht="15" hidden="false" customHeight="false" outlineLevel="0" collapsed="false">
      <c r="A1226" s="0" t="s">
        <v>2452</v>
      </c>
      <c r="B1226" s="0" t="s">
        <v>2453</v>
      </c>
    </row>
    <row r="1227" customFormat="false" ht="15" hidden="false" customHeight="false" outlineLevel="0" collapsed="false">
      <c r="A1227" s="0" t="s">
        <v>2454</v>
      </c>
      <c r="B1227" s="0" t="s">
        <v>2455</v>
      </c>
    </row>
    <row r="1228" customFormat="false" ht="15" hidden="false" customHeight="false" outlineLevel="0" collapsed="false">
      <c r="A1228" s="0" t="s">
        <v>2456</v>
      </c>
      <c r="B1228" s="0" t="s">
        <v>2457</v>
      </c>
    </row>
    <row r="1229" customFormat="false" ht="15" hidden="false" customHeight="false" outlineLevel="0" collapsed="false">
      <c r="A1229" s="0" t="s">
        <v>2458</v>
      </c>
      <c r="B1229" s="0" t="s">
        <v>2459</v>
      </c>
    </row>
    <row r="1230" customFormat="false" ht="15" hidden="false" customHeight="false" outlineLevel="0" collapsed="false">
      <c r="A1230" s="0" t="s">
        <v>2460</v>
      </c>
      <c r="B1230" s="0" t="s">
        <v>2461</v>
      </c>
    </row>
    <row r="1231" customFormat="false" ht="15" hidden="false" customHeight="false" outlineLevel="0" collapsed="false">
      <c r="A1231" s="0" t="s">
        <v>2462</v>
      </c>
      <c r="B1231" s="0" t="s">
        <v>2463</v>
      </c>
    </row>
    <row r="1232" customFormat="false" ht="15" hidden="false" customHeight="false" outlineLevel="0" collapsed="false">
      <c r="A1232" s="0" t="s">
        <v>2464</v>
      </c>
      <c r="B1232" s="0" t="s">
        <v>2465</v>
      </c>
    </row>
    <row r="1233" customFormat="false" ht="15" hidden="false" customHeight="false" outlineLevel="0" collapsed="false">
      <c r="A1233" s="0" t="s">
        <v>2466</v>
      </c>
      <c r="B1233" s="0" t="s">
        <v>2467</v>
      </c>
    </row>
    <row r="1234" customFormat="false" ht="15" hidden="false" customHeight="false" outlineLevel="0" collapsed="false">
      <c r="A1234" s="0" t="s">
        <v>2468</v>
      </c>
      <c r="B1234" s="0" t="s">
        <v>2469</v>
      </c>
    </row>
    <row r="1235" customFormat="false" ht="15" hidden="false" customHeight="false" outlineLevel="0" collapsed="false">
      <c r="A1235" s="0" t="s">
        <v>2470</v>
      </c>
      <c r="B1235" s="0" t="s">
        <v>2471</v>
      </c>
    </row>
    <row r="1236" customFormat="false" ht="15" hidden="false" customHeight="false" outlineLevel="0" collapsed="false">
      <c r="A1236" s="0" t="s">
        <v>2472</v>
      </c>
      <c r="B1236" s="0" t="s">
        <v>2473</v>
      </c>
    </row>
    <row r="1237" customFormat="false" ht="15" hidden="false" customHeight="false" outlineLevel="0" collapsed="false">
      <c r="A1237" s="0" t="s">
        <v>2474</v>
      </c>
      <c r="B1237" s="0" t="s">
        <v>2475</v>
      </c>
    </row>
    <row r="1238" customFormat="false" ht="15" hidden="false" customHeight="false" outlineLevel="0" collapsed="false">
      <c r="A1238" s="0" t="s">
        <v>2476</v>
      </c>
      <c r="B1238" s="0" t="s">
        <v>2477</v>
      </c>
    </row>
    <row r="1239" customFormat="false" ht="15" hidden="false" customHeight="false" outlineLevel="0" collapsed="false">
      <c r="A1239" s="0" t="s">
        <v>2478</v>
      </c>
      <c r="B1239" s="0" t="s">
        <v>2479</v>
      </c>
    </row>
    <row r="1240" customFormat="false" ht="15" hidden="false" customHeight="false" outlineLevel="0" collapsed="false">
      <c r="A1240" s="0" t="s">
        <v>2480</v>
      </c>
      <c r="B1240" s="0" t="s">
        <v>2481</v>
      </c>
    </row>
    <row r="1241" customFormat="false" ht="15" hidden="false" customHeight="false" outlineLevel="0" collapsed="false">
      <c r="A1241" s="0" t="s">
        <v>2482</v>
      </c>
      <c r="B1241" s="0" t="s">
        <v>2483</v>
      </c>
    </row>
    <row r="1242" customFormat="false" ht="15" hidden="false" customHeight="false" outlineLevel="0" collapsed="false">
      <c r="A1242" s="0" t="s">
        <v>2484</v>
      </c>
      <c r="B1242" s="0" t="s">
        <v>2485</v>
      </c>
    </row>
    <row r="1243" customFormat="false" ht="15" hidden="false" customHeight="false" outlineLevel="0" collapsed="false">
      <c r="A1243" s="0" t="s">
        <v>2486</v>
      </c>
      <c r="B1243" s="0" t="s">
        <v>2487</v>
      </c>
    </row>
    <row r="1244" customFormat="false" ht="15" hidden="false" customHeight="false" outlineLevel="0" collapsed="false">
      <c r="A1244" s="0" t="s">
        <v>2488</v>
      </c>
      <c r="B1244" s="0" t="s">
        <v>2489</v>
      </c>
    </row>
    <row r="1245" customFormat="false" ht="15" hidden="false" customHeight="false" outlineLevel="0" collapsed="false">
      <c r="A1245" s="0" t="s">
        <v>2490</v>
      </c>
      <c r="B1245" s="0" t="s">
        <v>2491</v>
      </c>
    </row>
    <row r="1246" customFormat="false" ht="15" hidden="false" customHeight="false" outlineLevel="0" collapsed="false">
      <c r="A1246" s="0" t="s">
        <v>2492</v>
      </c>
      <c r="B1246" s="0" t="s">
        <v>2493</v>
      </c>
    </row>
    <row r="1247" customFormat="false" ht="15" hidden="false" customHeight="false" outlineLevel="0" collapsed="false">
      <c r="A1247" s="0" t="s">
        <v>2494</v>
      </c>
      <c r="B1247" s="0" t="s">
        <v>2495</v>
      </c>
    </row>
    <row r="1248" customFormat="false" ht="15" hidden="false" customHeight="false" outlineLevel="0" collapsed="false">
      <c r="A1248" s="0" t="s">
        <v>2496</v>
      </c>
      <c r="B1248" s="0" t="s">
        <v>2497</v>
      </c>
    </row>
    <row r="1249" customFormat="false" ht="15" hidden="false" customHeight="false" outlineLevel="0" collapsed="false">
      <c r="A1249" s="0" t="s">
        <v>2498</v>
      </c>
      <c r="B1249" s="0" t="s">
        <v>2499</v>
      </c>
    </row>
    <row r="1250" customFormat="false" ht="15" hidden="false" customHeight="false" outlineLevel="0" collapsed="false">
      <c r="A1250" s="0" t="s">
        <v>2500</v>
      </c>
      <c r="B1250" s="0" t="s">
        <v>2501</v>
      </c>
    </row>
    <row r="1251" customFormat="false" ht="15" hidden="false" customHeight="false" outlineLevel="0" collapsed="false">
      <c r="A1251" s="0" t="s">
        <v>2502</v>
      </c>
      <c r="B1251" s="0" t="s">
        <v>2503</v>
      </c>
    </row>
    <row r="1252" customFormat="false" ht="15" hidden="false" customHeight="false" outlineLevel="0" collapsed="false">
      <c r="A1252" s="0" t="s">
        <v>2504</v>
      </c>
      <c r="B1252" s="0" t="s">
        <v>2505</v>
      </c>
    </row>
    <row r="1253" customFormat="false" ht="15" hidden="false" customHeight="false" outlineLevel="0" collapsed="false">
      <c r="A1253" s="0" t="s">
        <v>2506</v>
      </c>
      <c r="B1253" s="0" t="s">
        <v>2507</v>
      </c>
    </row>
    <row r="1254" customFormat="false" ht="15" hidden="false" customHeight="false" outlineLevel="0" collapsed="false">
      <c r="A1254" s="0" t="s">
        <v>2508</v>
      </c>
      <c r="B1254" s="0" t="s">
        <v>2509</v>
      </c>
    </row>
    <row r="1255" customFormat="false" ht="15" hidden="false" customHeight="false" outlineLevel="0" collapsed="false">
      <c r="A1255" s="0" t="s">
        <v>2510</v>
      </c>
      <c r="B1255" s="0" t="s">
        <v>2511</v>
      </c>
    </row>
    <row r="1256" customFormat="false" ht="15" hidden="false" customHeight="false" outlineLevel="0" collapsed="false">
      <c r="A1256" s="0" t="s">
        <v>2512</v>
      </c>
      <c r="B1256" s="0" t="s">
        <v>2513</v>
      </c>
    </row>
    <row r="1257" customFormat="false" ht="15" hidden="false" customHeight="false" outlineLevel="0" collapsed="false">
      <c r="A1257" s="0" t="s">
        <v>2514</v>
      </c>
      <c r="B1257" s="0" t="s">
        <v>2515</v>
      </c>
    </row>
    <row r="1258" customFormat="false" ht="15" hidden="false" customHeight="false" outlineLevel="0" collapsed="false">
      <c r="A1258" s="0" t="s">
        <v>2516</v>
      </c>
      <c r="B1258" s="0" t="s">
        <v>2517</v>
      </c>
    </row>
    <row r="1259" customFormat="false" ht="15" hidden="false" customHeight="false" outlineLevel="0" collapsed="false">
      <c r="A1259" s="0" t="s">
        <v>2518</v>
      </c>
      <c r="B1259" s="0" t="s">
        <v>2519</v>
      </c>
    </row>
    <row r="1260" customFormat="false" ht="15" hidden="false" customHeight="false" outlineLevel="0" collapsed="false">
      <c r="A1260" s="0" t="s">
        <v>2520</v>
      </c>
      <c r="B1260" s="0" t="s">
        <v>2521</v>
      </c>
    </row>
    <row r="1261" customFormat="false" ht="15" hidden="false" customHeight="false" outlineLevel="0" collapsed="false">
      <c r="A1261" s="0" t="s">
        <v>2522</v>
      </c>
      <c r="B1261" s="0" t="s">
        <v>2523</v>
      </c>
    </row>
    <row r="1262" customFormat="false" ht="15" hidden="false" customHeight="false" outlineLevel="0" collapsed="false">
      <c r="A1262" s="0" t="s">
        <v>2524</v>
      </c>
      <c r="B1262" s="0" t="s">
        <v>2525</v>
      </c>
    </row>
    <row r="1263" customFormat="false" ht="15" hidden="false" customHeight="false" outlineLevel="0" collapsed="false">
      <c r="A1263" s="0" t="s">
        <v>2526</v>
      </c>
      <c r="B1263" s="0" t="s">
        <v>2527</v>
      </c>
    </row>
    <row r="1264" customFormat="false" ht="15" hidden="false" customHeight="false" outlineLevel="0" collapsed="false">
      <c r="A1264" s="0" t="s">
        <v>2528</v>
      </c>
      <c r="B1264" s="0" t="s">
        <v>2529</v>
      </c>
    </row>
    <row r="1265" customFormat="false" ht="15" hidden="false" customHeight="false" outlineLevel="0" collapsed="false">
      <c r="A1265" s="0" t="s">
        <v>2530</v>
      </c>
      <c r="B1265" s="0" t="s">
        <v>2531</v>
      </c>
    </row>
    <row r="1266" customFormat="false" ht="15" hidden="false" customHeight="false" outlineLevel="0" collapsed="false">
      <c r="A1266" s="0" t="s">
        <v>2532</v>
      </c>
      <c r="B1266" s="0" t="s">
        <v>2533</v>
      </c>
    </row>
    <row r="1267" customFormat="false" ht="15" hidden="false" customHeight="false" outlineLevel="0" collapsed="false">
      <c r="A1267" s="0" t="s">
        <v>2534</v>
      </c>
      <c r="B1267" s="0" t="s">
        <v>2535</v>
      </c>
    </row>
    <row r="1268" customFormat="false" ht="15" hidden="false" customHeight="false" outlineLevel="0" collapsed="false">
      <c r="A1268" s="0" t="s">
        <v>2536</v>
      </c>
      <c r="B1268" s="0" t="s">
        <v>2537</v>
      </c>
    </row>
    <row r="1269" customFormat="false" ht="15" hidden="false" customHeight="false" outlineLevel="0" collapsed="false">
      <c r="A1269" s="0" t="s">
        <v>2538</v>
      </c>
      <c r="B1269" s="0" t="s">
        <v>2539</v>
      </c>
    </row>
    <row r="1270" customFormat="false" ht="15" hidden="false" customHeight="false" outlineLevel="0" collapsed="false">
      <c r="A1270" s="0" t="s">
        <v>2540</v>
      </c>
      <c r="B1270" s="0" t="s">
        <v>2541</v>
      </c>
    </row>
    <row r="1271" customFormat="false" ht="15" hidden="false" customHeight="false" outlineLevel="0" collapsed="false">
      <c r="A1271" s="0" t="s">
        <v>2542</v>
      </c>
      <c r="B1271" s="0" t="s">
        <v>2543</v>
      </c>
    </row>
    <row r="1272" customFormat="false" ht="15" hidden="false" customHeight="false" outlineLevel="0" collapsed="false">
      <c r="A1272" s="0" t="s">
        <v>2544</v>
      </c>
      <c r="B1272" s="0" t="s">
        <v>2545</v>
      </c>
    </row>
    <row r="1273" customFormat="false" ht="15" hidden="false" customHeight="false" outlineLevel="0" collapsed="false">
      <c r="A1273" s="0" t="s">
        <v>2546</v>
      </c>
      <c r="B1273" s="0" t="s">
        <v>2547</v>
      </c>
    </row>
    <row r="1274" customFormat="false" ht="15" hidden="false" customHeight="false" outlineLevel="0" collapsed="false">
      <c r="A1274" s="0" t="s">
        <v>2548</v>
      </c>
      <c r="B1274" s="0" t="s">
        <v>2549</v>
      </c>
    </row>
    <row r="1275" customFormat="false" ht="15" hidden="false" customHeight="false" outlineLevel="0" collapsed="false">
      <c r="A1275" s="0" t="s">
        <v>2550</v>
      </c>
      <c r="B1275" s="0" t="s">
        <v>2551</v>
      </c>
    </row>
    <row r="1276" customFormat="false" ht="15" hidden="false" customHeight="false" outlineLevel="0" collapsed="false">
      <c r="A1276" s="0" t="s">
        <v>2552</v>
      </c>
      <c r="B1276" s="0" t="s">
        <v>2553</v>
      </c>
    </row>
    <row r="1277" customFormat="false" ht="15" hidden="false" customHeight="false" outlineLevel="0" collapsed="false">
      <c r="A1277" s="0" t="s">
        <v>2554</v>
      </c>
      <c r="B1277" s="0" t="s">
        <v>2555</v>
      </c>
    </row>
    <row r="1278" customFormat="false" ht="15" hidden="false" customHeight="false" outlineLevel="0" collapsed="false">
      <c r="A1278" s="0" t="s">
        <v>2556</v>
      </c>
      <c r="B1278" s="0" t="s">
        <v>2557</v>
      </c>
    </row>
    <row r="1279" customFormat="false" ht="15" hidden="false" customHeight="false" outlineLevel="0" collapsed="false">
      <c r="A1279" s="0" t="s">
        <v>2558</v>
      </c>
      <c r="B1279" s="0" t="s">
        <v>2559</v>
      </c>
    </row>
    <row r="1280" customFormat="false" ht="15" hidden="false" customHeight="false" outlineLevel="0" collapsed="false">
      <c r="A1280" s="0" t="s">
        <v>2560</v>
      </c>
      <c r="B1280" s="0" t="s">
        <v>2561</v>
      </c>
    </row>
    <row r="1281" customFormat="false" ht="15" hidden="false" customHeight="false" outlineLevel="0" collapsed="false">
      <c r="A1281" s="0" t="s">
        <v>2562</v>
      </c>
      <c r="B1281" s="0" t="s">
        <v>2563</v>
      </c>
    </row>
    <row r="1282" customFormat="false" ht="15" hidden="false" customHeight="false" outlineLevel="0" collapsed="false">
      <c r="A1282" s="0" t="s">
        <v>2564</v>
      </c>
      <c r="B1282" s="0" t="s">
        <v>2565</v>
      </c>
    </row>
    <row r="1283" customFormat="false" ht="15" hidden="false" customHeight="false" outlineLevel="0" collapsed="false">
      <c r="A1283" s="0" t="s">
        <v>2566</v>
      </c>
      <c r="B1283" s="0" t="s">
        <v>2567</v>
      </c>
    </row>
    <row r="1284" customFormat="false" ht="15" hidden="false" customHeight="false" outlineLevel="0" collapsed="false">
      <c r="A1284" s="0" t="s">
        <v>2568</v>
      </c>
      <c r="B1284" s="0" t="s">
        <v>2569</v>
      </c>
    </row>
    <row r="1285" customFormat="false" ht="15" hidden="false" customHeight="false" outlineLevel="0" collapsed="false">
      <c r="A1285" s="0" t="s">
        <v>2570</v>
      </c>
      <c r="B1285" s="0" t="s">
        <v>2571</v>
      </c>
    </row>
    <row r="1286" customFormat="false" ht="15" hidden="false" customHeight="false" outlineLevel="0" collapsed="false">
      <c r="A1286" s="0" t="s">
        <v>2572</v>
      </c>
      <c r="B1286" s="0" t="s">
        <v>2573</v>
      </c>
    </row>
    <row r="1287" customFormat="false" ht="15" hidden="false" customHeight="false" outlineLevel="0" collapsed="false">
      <c r="A1287" s="0" t="s">
        <v>2574</v>
      </c>
      <c r="B1287" s="0" t="s">
        <v>2575</v>
      </c>
    </row>
    <row r="1288" customFormat="false" ht="15" hidden="false" customHeight="false" outlineLevel="0" collapsed="false">
      <c r="A1288" s="0" t="s">
        <v>2576</v>
      </c>
      <c r="B1288" s="0" t="s">
        <v>2577</v>
      </c>
    </row>
    <row r="1289" customFormat="false" ht="15" hidden="false" customHeight="false" outlineLevel="0" collapsed="false">
      <c r="A1289" s="0" t="s">
        <v>2578</v>
      </c>
      <c r="B1289" s="0" t="s">
        <v>2579</v>
      </c>
    </row>
    <row r="1290" customFormat="false" ht="15" hidden="false" customHeight="false" outlineLevel="0" collapsed="false">
      <c r="A1290" s="0" t="s">
        <v>2580</v>
      </c>
      <c r="B1290" s="0" t="s">
        <v>2581</v>
      </c>
    </row>
    <row r="1291" customFormat="false" ht="15" hidden="false" customHeight="false" outlineLevel="0" collapsed="false">
      <c r="A1291" s="0" t="s">
        <v>2582</v>
      </c>
      <c r="B1291" s="0" t="s">
        <v>2583</v>
      </c>
    </row>
    <row r="1292" customFormat="false" ht="15" hidden="false" customHeight="false" outlineLevel="0" collapsed="false">
      <c r="A1292" s="0" t="s">
        <v>2584</v>
      </c>
      <c r="B1292" s="0" t="s">
        <v>2585</v>
      </c>
    </row>
    <row r="1293" customFormat="false" ht="15" hidden="false" customHeight="false" outlineLevel="0" collapsed="false">
      <c r="A1293" s="0" t="s">
        <v>2586</v>
      </c>
      <c r="B1293" s="0" t="s">
        <v>2587</v>
      </c>
    </row>
    <row r="1294" customFormat="false" ht="15" hidden="false" customHeight="false" outlineLevel="0" collapsed="false">
      <c r="A1294" s="0" t="s">
        <v>2588</v>
      </c>
      <c r="B1294" s="0" t="s">
        <v>2589</v>
      </c>
    </row>
    <row r="1295" customFormat="false" ht="15" hidden="false" customHeight="false" outlineLevel="0" collapsed="false">
      <c r="A1295" s="0" t="s">
        <v>2590</v>
      </c>
      <c r="B1295" s="0" t="s">
        <v>2591</v>
      </c>
    </row>
    <row r="1296" customFormat="false" ht="15" hidden="false" customHeight="false" outlineLevel="0" collapsed="false">
      <c r="A1296" s="0" t="s">
        <v>2592</v>
      </c>
      <c r="B1296" s="0" t="s">
        <v>2593</v>
      </c>
    </row>
    <row r="1297" customFormat="false" ht="15" hidden="false" customHeight="false" outlineLevel="0" collapsed="false">
      <c r="A1297" s="0" t="s">
        <v>2594</v>
      </c>
      <c r="B1297" s="0" t="s">
        <v>2595</v>
      </c>
    </row>
    <row r="1298" customFormat="false" ht="15" hidden="false" customHeight="false" outlineLevel="0" collapsed="false">
      <c r="A1298" s="0" t="s">
        <v>2596</v>
      </c>
      <c r="B1298" s="0" t="s">
        <v>2597</v>
      </c>
    </row>
    <row r="1299" customFormat="false" ht="15" hidden="false" customHeight="false" outlineLevel="0" collapsed="false">
      <c r="A1299" s="0" t="s">
        <v>2598</v>
      </c>
      <c r="B1299" s="0" t="s">
        <v>2599</v>
      </c>
    </row>
    <row r="1300" customFormat="false" ht="15" hidden="false" customHeight="false" outlineLevel="0" collapsed="false">
      <c r="A1300" s="0" t="s">
        <v>2600</v>
      </c>
      <c r="B1300" s="0" t="s">
        <v>2601</v>
      </c>
    </row>
    <row r="1301" customFormat="false" ht="15" hidden="false" customHeight="false" outlineLevel="0" collapsed="false">
      <c r="A1301" s="0" t="s">
        <v>2602</v>
      </c>
      <c r="B1301" s="0" t="s">
        <v>2603</v>
      </c>
    </row>
    <row r="1302" customFormat="false" ht="15" hidden="false" customHeight="false" outlineLevel="0" collapsed="false">
      <c r="A1302" s="0" t="s">
        <v>2604</v>
      </c>
      <c r="B1302" s="0" t="s">
        <v>2605</v>
      </c>
    </row>
    <row r="1303" customFormat="false" ht="15" hidden="false" customHeight="false" outlineLevel="0" collapsed="false">
      <c r="A1303" s="0" t="s">
        <v>2606</v>
      </c>
      <c r="B1303" s="0" t="s">
        <v>2607</v>
      </c>
    </row>
    <row r="1304" customFormat="false" ht="15" hidden="false" customHeight="false" outlineLevel="0" collapsed="false">
      <c r="A1304" s="0" t="s">
        <v>2608</v>
      </c>
      <c r="B1304" s="0" t="s">
        <v>2609</v>
      </c>
    </row>
    <row r="1305" customFormat="false" ht="15" hidden="false" customHeight="false" outlineLevel="0" collapsed="false">
      <c r="A1305" s="0" t="s">
        <v>2610</v>
      </c>
      <c r="B1305" s="0" t="s">
        <v>2611</v>
      </c>
    </row>
    <row r="1306" customFormat="false" ht="15" hidden="false" customHeight="false" outlineLevel="0" collapsed="false">
      <c r="A1306" s="0" t="s">
        <v>2612</v>
      </c>
      <c r="B1306" s="0" t="s">
        <v>2613</v>
      </c>
    </row>
    <row r="1307" customFormat="false" ht="15" hidden="false" customHeight="false" outlineLevel="0" collapsed="false">
      <c r="A1307" s="0" t="s">
        <v>2614</v>
      </c>
      <c r="B1307" s="0" t="s">
        <v>2615</v>
      </c>
    </row>
    <row r="1308" customFormat="false" ht="15" hidden="false" customHeight="false" outlineLevel="0" collapsed="false">
      <c r="A1308" s="0" t="s">
        <v>2616</v>
      </c>
      <c r="B1308" s="0" t="s">
        <v>2617</v>
      </c>
    </row>
    <row r="1309" customFormat="false" ht="15" hidden="false" customHeight="false" outlineLevel="0" collapsed="false">
      <c r="A1309" s="0" t="s">
        <v>2618</v>
      </c>
      <c r="B1309" s="0" t="s">
        <v>2619</v>
      </c>
    </row>
    <row r="1310" customFormat="false" ht="15" hidden="false" customHeight="false" outlineLevel="0" collapsed="false">
      <c r="A1310" s="0" t="s">
        <v>2620</v>
      </c>
      <c r="B1310" s="0" t="s">
        <v>2621</v>
      </c>
    </row>
    <row r="1311" customFormat="false" ht="15" hidden="false" customHeight="false" outlineLevel="0" collapsed="false">
      <c r="A1311" s="0" t="s">
        <v>2622</v>
      </c>
      <c r="B1311" s="0" t="s">
        <v>2623</v>
      </c>
    </row>
    <row r="1312" customFormat="false" ht="15" hidden="false" customHeight="false" outlineLevel="0" collapsed="false">
      <c r="A1312" s="0" t="s">
        <v>2624</v>
      </c>
      <c r="B1312" s="0" t="s">
        <v>2625</v>
      </c>
    </row>
    <row r="1313" customFormat="false" ht="15" hidden="false" customHeight="false" outlineLevel="0" collapsed="false">
      <c r="A1313" s="0" t="s">
        <v>2626</v>
      </c>
      <c r="B1313" s="0" t="s">
        <v>2627</v>
      </c>
    </row>
    <row r="1314" customFormat="false" ht="15" hidden="false" customHeight="false" outlineLevel="0" collapsed="false">
      <c r="A1314" s="0" t="s">
        <v>2628</v>
      </c>
      <c r="B1314" s="0" t="s">
        <v>2629</v>
      </c>
    </row>
    <row r="1315" customFormat="false" ht="15" hidden="false" customHeight="false" outlineLevel="0" collapsed="false">
      <c r="A1315" s="0" t="s">
        <v>2630</v>
      </c>
      <c r="B1315" s="0" t="s">
        <v>2631</v>
      </c>
    </row>
    <row r="1316" customFormat="false" ht="15" hidden="false" customHeight="false" outlineLevel="0" collapsed="false">
      <c r="A1316" s="0" t="s">
        <v>2632</v>
      </c>
      <c r="B1316" s="0" t="s">
        <v>2633</v>
      </c>
    </row>
    <row r="1317" customFormat="false" ht="15" hidden="false" customHeight="false" outlineLevel="0" collapsed="false">
      <c r="A1317" s="0" t="s">
        <v>2634</v>
      </c>
      <c r="B1317" s="0" t="s">
        <v>2635</v>
      </c>
    </row>
    <row r="1318" customFormat="false" ht="15" hidden="false" customHeight="false" outlineLevel="0" collapsed="false">
      <c r="A1318" s="0" t="s">
        <v>2636</v>
      </c>
      <c r="B1318" s="0" t="s">
        <v>2637</v>
      </c>
    </row>
    <row r="1319" customFormat="false" ht="15" hidden="false" customHeight="false" outlineLevel="0" collapsed="false">
      <c r="A1319" s="0" t="s">
        <v>2638</v>
      </c>
      <c r="B1319" s="0" t="s">
        <v>2639</v>
      </c>
    </row>
    <row r="1320" customFormat="false" ht="15" hidden="false" customHeight="false" outlineLevel="0" collapsed="false">
      <c r="A1320" s="0" t="s">
        <v>2640</v>
      </c>
      <c r="B1320" s="0" t="s">
        <v>2641</v>
      </c>
    </row>
    <row r="1321" customFormat="false" ht="15" hidden="false" customHeight="false" outlineLevel="0" collapsed="false">
      <c r="A1321" s="0" t="s">
        <v>2642</v>
      </c>
      <c r="B1321" s="0" t="s">
        <v>2643</v>
      </c>
    </row>
    <row r="1322" customFormat="false" ht="15" hidden="false" customHeight="false" outlineLevel="0" collapsed="false">
      <c r="A1322" s="0" t="s">
        <v>2644</v>
      </c>
      <c r="B1322" s="0" t="s">
        <v>2645</v>
      </c>
    </row>
    <row r="1323" customFormat="false" ht="15" hidden="false" customHeight="false" outlineLevel="0" collapsed="false">
      <c r="A1323" s="0" t="s">
        <v>2646</v>
      </c>
      <c r="B1323" s="0" t="s">
        <v>2647</v>
      </c>
    </row>
    <row r="1324" customFormat="false" ht="15" hidden="false" customHeight="false" outlineLevel="0" collapsed="false">
      <c r="A1324" s="0" t="s">
        <v>2648</v>
      </c>
      <c r="B1324" s="0" t="s">
        <v>2649</v>
      </c>
    </row>
    <row r="1325" customFormat="false" ht="15" hidden="false" customHeight="false" outlineLevel="0" collapsed="false">
      <c r="A1325" s="0" t="s">
        <v>2650</v>
      </c>
      <c r="B1325" s="0" t="s">
        <v>2651</v>
      </c>
    </row>
    <row r="1326" customFormat="false" ht="15" hidden="false" customHeight="false" outlineLevel="0" collapsed="false">
      <c r="A1326" s="0" t="s">
        <v>2652</v>
      </c>
      <c r="B1326" s="0" t="s">
        <v>2653</v>
      </c>
    </row>
    <row r="1327" customFormat="false" ht="15" hidden="false" customHeight="false" outlineLevel="0" collapsed="false">
      <c r="A1327" s="0" t="s">
        <v>2654</v>
      </c>
      <c r="B1327" s="0" t="s">
        <v>2655</v>
      </c>
    </row>
    <row r="1328" customFormat="false" ht="15" hidden="false" customHeight="false" outlineLevel="0" collapsed="false">
      <c r="A1328" s="0" t="s">
        <v>2656</v>
      </c>
      <c r="B1328" s="0" t="s">
        <v>2657</v>
      </c>
    </row>
    <row r="1329" customFormat="false" ht="15" hidden="false" customHeight="false" outlineLevel="0" collapsed="false">
      <c r="A1329" s="0" t="s">
        <v>2658</v>
      </c>
      <c r="B1329" s="0" t="s">
        <v>2659</v>
      </c>
    </row>
    <row r="1330" customFormat="false" ht="15" hidden="false" customHeight="false" outlineLevel="0" collapsed="false">
      <c r="A1330" s="0" t="s">
        <v>2660</v>
      </c>
      <c r="B1330" s="0" t="s">
        <v>2661</v>
      </c>
    </row>
    <row r="1331" customFormat="false" ht="15" hidden="false" customHeight="false" outlineLevel="0" collapsed="false">
      <c r="A1331" s="0" t="s">
        <v>2662</v>
      </c>
      <c r="B1331" s="0" t="s">
        <v>2663</v>
      </c>
    </row>
    <row r="1332" customFormat="false" ht="15" hidden="false" customHeight="false" outlineLevel="0" collapsed="false">
      <c r="A1332" s="0" t="s">
        <v>2664</v>
      </c>
      <c r="B1332" s="0" t="s">
        <v>2665</v>
      </c>
    </row>
    <row r="1333" customFormat="false" ht="15" hidden="false" customHeight="false" outlineLevel="0" collapsed="false">
      <c r="A1333" s="0" t="s">
        <v>2666</v>
      </c>
      <c r="B1333" s="0" t="s">
        <v>2667</v>
      </c>
    </row>
    <row r="1334" customFormat="false" ht="15" hidden="false" customHeight="false" outlineLevel="0" collapsed="false">
      <c r="A1334" s="0" t="s">
        <v>2668</v>
      </c>
      <c r="B1334" s="0" t="s">
        <v>2669</v>
      </c>
    </row>
    <row r="1335" customFormat="false" ht="15" hidden="false" customHeight="false" outlineLevel="0" collapsed="false">
      <c r="A1335" s="0" t="s">
        <v>2670</v>
      </c>
      <c r="B1335" s="0" t="s">
        <v>2671</v>
      </c>
    </row>
    <row r="1336" customFormat="false" ht="15" hidden="false" customHeight="false" outlineLevel="0" collapsed="false">
      <c r="A1336" s="0" t="s">
        <v>2672</v>
      </c>
      <c r="B1336" s="0" t="s">
        <v>2673</v>
      </c>
    </row>
    <row r="1337" customFormat="false" ht="15" hidden="false" customHeight="false" outlineLevel="0" collapsed="false">
      <c r="A1337" s="0" t="s">
        <v>2674</v>
      </c>
      <c r="B1337" s="0" t="s">
        <v>2675</v>
      </c>
    </row>
    <row r="1338" customFormat="false" ht="15" hidden="false" customHeight="false" outlineLevel="0" collapsed="false">
      <c r="A1338" s="0" t="s">
        <v>2676</v>
      </c>
      <c r="B1338" s="0" t="s">
        <v>2677</v>
      </c>
    </row>
    <row r="1339" customFormat="false" ht="15" hidden="false" customHeight="false" outlineLevel="0" collapsed="false">
      <c r="A1339" s="0" t="s">
        <v>2678</v>
      </c>
      <c r="B1339" s="0" t="s">
        <v>2679</v>
      </c>
    </row>
    <row r="1340" customFormat="false" ht="15" hidden="false" customHeight="false" outlineLevel="0" collapsed="false">
      <c r="A1340" s="0" t="s">
        <v>2680</v>
      </c>
      <c r="B1340" s="0" t="s">
        <v>2681</v>
      </c>
    </row>
    <row r="1341" customFormat="false" ht="15" hidden="false" customHeight="false" outlineLevel="0" collapsed="false">
      <c r="A1341" s="0" t="s">
        <v>2682</v>
      </c>
      <c r="B1341" s="0" t="s">
        <v>2683</v>
      </c>
    </row>
    <row r="1342" customFormat="false" ht="15" hidden="false" customHeight="false" outlineLevel="0" collapsed="false">
      <c r="A1342" s="0" t="s">
        <v>2684</v>
      </c>
      <c r="B1342" s="0" t="s">
        <v>2685</v>
      </c>
    </row>
    <row r="1343" customFormat="false" ht="15" hidden="false" customHeight="false" outlineLevel="0" collapsed="false">
      <c r="A1343" s="0" t="s">
        <v>2686</v>
      </c>
      <c r="B1343" s="0" t="s">
        <v>2687</v>
      </c>
    </row>
    <row r="1344" customFormat="false" ht="15" hidden="false" customHeight="false" outlineLevel="0" collapsed="false">
      <c r="A1344" s="0" t="s">
        <v>2688</v>
      </c>
      <c r="B1344" s="0" t="s">
        <v>2689</v>
      </c>
    </row>
    <row r="1345" customFormat="false" ht="15" hidden="false" customHeight="false" outlineLevel="0" collapsed="false">
      <c r="A1345" s="0" t="s">
        <v>2690</v>
      </c>
      <c r="B1345" s="0" t="s">
        <v>2691</v>
      </c>
    </row>
    <row r="1346" customFormat="false" ht="15" hidden="false" customHeight="false" outlineLevel="0" collapsed="false">
      <c r="A1346" s="0" t="s">
        <v>2692</v>
      </c>
      <c r="B1346" s="0" t="s">
        <v>2693</v>
      </c>
    </row>
    <row r="1347" customFormat="false" ht="15" hidden="false" customHeight="false" outlineLevel="0" collapsed="false">
      <c r="A1347" s="0" t="s">
        <v>2694</v>
      </c>
      <c r="B1347" s="0" t="s">
        <v>2695</v>
      </c>
    </row>
    <row r="1348" customFormat="false" ht="15" hidden="false" customHeight="false" outlineLevel="0" collapsed="false">
      <c r="A1348" s="0" t="s">
        <v>2696</v>
      </c>
      <c r="B1348" s="0" t="s">
        <v>2697</v>
      </c>
    </row>
    <row r="1349" customFormat="false" ht="15" hidden="false" customHeight="false" outlineLevel="0" collapsed="false">
      <c r="A1349" s="0" t="s">
        <v>2698</v>
      </c>
      <c r="B1349" s="0" t="s">
        <v>2699</v>
      </c>
    </row>
    <row r="1350" customFormat="false" ht="15" hidden="false" customHeight="false" outlineLevel="0" collapsed="false">
      <c r="A1350" s="0" t="s">
        <v>2700</v>
      </c>
      <c r="B1350" s="0" t="s">
        <v>2701</v>
      </c>
    </row>
    <row r="1351" customFormat="false" ht="15" hidden="false" customHeight="false" outlineLevel="0" collapsed="false">
      <c r="A1351" s="0" t="s">
        <v>2702</v>
      </c>
      <c r="B1351" s="0" t="s">
        <v>2703</v>
      </c>
    </row>
    <row r="1352" customFormat="false" ht="15" hidden="false" customHeight="false" outlineLevel="0" collapsed="false">
      <c r="A1352" s="0" t="s">
        <v>2704</v>
      </c>
      <c r="B1352" s="0" t="s">
        <v>2705</v>
      </c>
    </row>
    <row r="1353" customFormat="false" ht="15" hidden="false" customHeight="false" outlineLevel="0" collapsed="false">
      <c r="A1353" s="0" t="s">
        <v>2706</v>
      </c>
      <c r="B1353" s="0" t="s">
        <v>2707</v>
      </c>
    </row>
    <row r="1354" customFormat="false" ht="15" hidden="false" customHeight="false" outlineLevel="0" collapsed="false">
      <c r="A1354" s="0" t="s">
        <v>2708</v>
      </c>
      <c r="B1354" s="0" t="s">
        <v>2709</v>
      </c>
    </row>
    <row r="1355" customFormat="false" ht="15" hidden="false" customHeight="false" outlineLevel="0" collapsed="false">
      <c r="A1355" s="0" t="s">
        <v>2710</v>
      </c>
      <c r="B1355" s="0" t="s">
        <v>2711</v>
      </c>
    </row>
    <row r="1356" customFormat="false" ht="15" hidden="false" customHeight="false" outlineLevel="0" collapsed="false">
      <c r="A1356" s="0" t="s">
        <v>2712</v>
      </c>
      <c r="B1356" s="0" t="s">
        <v>2713</v>
      </c>
    </row>
    <row r="1357" customFormat="false" ht="15" hidden="false" customHeight="false" outlineLevel="0" collapsed="false">
      <c r="A1357" s="0" t="s">
        <v>2714</v>
      </c>
      <c r="B1357" s="0" t="s">
        <v>2715</v>
      </c>
    </row>
    <row r="1358" customFormat="false" ht="15" hidden="false" customHeight="false" outlineLevel="0" collapsed="false">
      <c r="A1358" s="0" t="s">
        <v>2716</v>
      </c>
      <c r="B1358" s="0" t="s">
        <v>2717</v>
      </c>
    </row>
    <row r="1359" customFormat="false" ht="15" hidden="false" customHeight="false" outlineLevel="0" collapsed="false">
      <c r="A1359" s="0" t="s">
        <v>2718</v>
      </c>
      <c r="B1359" s="0" t="s">
        <v>2719</v>
      </c>
    </row>
    <row r="1360" customFormat="false" ht="15" hidden="false" customHeight="false" outlineLevel="0" collapsed="false">
      <c r="A1360" s="0" t="s">
        <v>2720</v>
      </c>
      <c r="B1360" s="0" t="s">
        <v>2721</v>
      </c>
    </row>
    <row r="1361" customFormat="false" ht="15" hidden="false" customHeight="false" outlineLevel="0" collapsed="false">
      <c r="A1361" s="0" t="s">
        <v>2722</v>
      </c>
      <c r="B1361" s="0" t="s">
        <v>2723</v>
      </c>
    </row>
    <row r="1362" customFormat="false" ht="15" hidden="false" customHeight="false" outlineLevel="0" collapsed="false">
      <c r="A1362" s="0" t="s">
        <v>2724</v>
      </c>
      <c r="B1362" s="0" t="s">
        <v>2725</v>
      </c>
    </row>
    <row r="1363" customFormat="false" ht="15" hidden="false" customHeight="false" outlineLevel="0" collapsed="false">
      <c r="A1363" s="0" t="s">
        <v>2726</v>
      </c>
      <c r="B1363" s="0" t="s">
        <v>2727</v>
      </c>
    </row>
    <row r="1364" customFormat="false" ht="15" hidden="false" customHeight="false" outlineLevel="0" collapsed="false">
      <c r="A1364" s="0" t="s">
        <v>2728</v>
      </c>
      <c r="B1364" s="0" t="s">
        <v>2729</v>
      </c>
    </row>
    <row r="1365" customFormat="false" ht="15" hidden="false" customHeight="false" outlineLevel="0" collapsed="false">
      <c r="A1365" s="0" t="s">
        <v>2730</v>
      </c>
      <c r="B1365" s="0" t="s">
        <v>2731</v>
      </c>
    </row>
    <row r="1366" customFormat="false" ht="15" hidden="false" customHeight="false" outlineLevel="0" collapsed="false">
      <c r="A1366" s="0" t="s">
        <v>2732</v>
      </c>
      <c r="B1366" s="0" t="s">
        <v>2733</v>
      </c>
    </row>
    <row r="1367" customFormat="false" ht="15" hidden="false" customHeight="false" outlineLevel="0" collapsed="false">
      <c r="A1367" s="0" t="s">
        <v>2734</v>
      </c>
      <c r="B1367" s="0" t="s">
        <v>2735</v>
      </c>
    </row>
    <row r="1368" customFormat="false" ht="15" hidden="false" customHeight="false" outlineLevel="0" collapsed="false">
      <c r="A1368" s="0" t="s">
        <v>2736</v>
      </c>
      <c r="B1368" s="0" t="s">
        <v>2737</v>
      </c>
    </row>
    <row r="1369" customFormat="false" ht="15" hidden="false" customHeight="false" outlineLevel="0" collapsed="false">
      <c r="A1369" s="0" t="s">
        <v>2738</v>
      </c>
      <c r="B1369" s="0" t="s">
        <v>2739</v>
      </c>
    </row>
    <row r="1370" customFormat="false" ht="15" hidden="false" customHeight="false" outlineLevel="0" collapsed="false">
      <c r="A1370" s="0" t="s">
        <v>2740</v>
      </c>
      <c r="B1370" s="0" t="s">
        <v>2741</v>
      </c>
    </row>
    <row r="1371" customFormat="false" ht="15" hidden="false" customHeight="false" outlineLevel="0" collapsed="false">
      <c r="A1371" s="0" t="s">
        <v>2742</v>
      </c>
      <c r="B1371" s="0" t="s">
        <v>2743</v>
      </c>
    </row>
    <row r="1372" customFormat="false" ht="15" hidden="false" customHeight="false" outlineLevel="0" collapsed="false">
      <c r="A1372" s="0" t="s">
        <v>2744</v>
      </c>
      <c r="B1372" s="0" t="s">
        <v>2745</v>
      </c>
    </row>
    <row r="1373" customFormat="false" ht="15" hidden="false" customHeight="false" outlineLevel="0" collapsed="false">
      <c r="A1373" s="0" t="s">
        <v>2746</v>
      </c>
      <c r="B1373" s="0" t="s">
        <v>2747</v>
      </c>
    </row>
    <row r="1374" customFormat="false" ht="15" hidden="false" customHeight="false" outlineLevel="0" collapsed="false">
      <c r="A1374" s="0" t="s">
        <v>2748</v>
      </c>
      <c r="B1374" s="0" t="s">
        <v>2749</v>
      </c>
    </row>
    <row r="1375" customFormat="false" ht="15" hidden="false" customHeight="false" outlineLevel="0" collapsed="false">
      <c r="A1375" s="0" t="s">
        <v>2750</v>
      </c>
      <c r="B1375" s="0" t="s">
        <v>2751</v>
      </c>
    </row>
    <row r="1376" customFormat="false" ht="15" hidden="false" customHeight="false" outlineLevel="0" collapsed="false">
      <c r="A1376" s="0" t="s">
        <v>2752</v>
      </c>
      <c r="B1376" s="0" t="s">
        <v>2753</v>
      </c>
    </row>
    <row r="1377" customFormat="false" ht="15" hidden="false" customHeight="false" outlineLevel="0" collapsed="false">
      <c r="A1377" s="0" t="s">
        <v>2754</v>
      </c>
      <c r="B1377" s="0" t="s">
        <v>2755</v>
      </c>
    </row>
    <row r="1378" customFormat="false" ht="15" hidden="false" customHeight="false" outlineLevel="0" collapsed="false">
      <c r="A1378" s="0" t="s">
        <v>2756</v>
      </c>
      <c r="B1378" s="0" t="s">
        <v>2757</v>
      </c>
    </row>
    <row r="1379" customFormat="false" ht="15" hidden="false" customHeight="false" outlineLevel="0" collapsed="false">
      <c r="A1379" s="0" t="s">
        <v>2758</v>
      </c>
      <c r="B1379" s="0" t="s">
        <v>2759</v>
      </c>
    </row>
    <row r="1380" customFormat="false" ht="15" hidden="false" customHeight="false" outlineLevel="0" collapsed="false">
      <c r="A1380" s="0" t="s">
        <v>2760</v>
      </c>
      <c r="B1380" s="0" t="s">
        <v>2761</v>
      </c>
    </row>
    <row r="1381" customFormat="false" ht="15" hidden="false" customHeight="false" outlineLevel="0" collapsed="false">
      <c r="A1381" s="0" t="s">
        <v>2762</v>
      </c>
      <c r="B1381" s="0" t="s">
        <v>2763</v>
      </c>
    </row>
    <row r="1382" customFormat="false" ht="15" hidden="false" customHeight="false" outlineLevel="0" collapsed="false">
      <c r="A1382" s="0" t="s">
        <v>2764</v>
      </c>
      <c r="B1382" s="0" t="s">
        <v>2765</v>
      </c>
    </row>
    <row r="1383" customFormat="false" ht="15" hidden="false" customHeight="false" outlineLevel="0" collapsed="false">
      <c r="A1383" s="0" t="s">
        <v>2766</v>
      </c>
      <c r="B1383" s="0" t="s">
        <v>2767</v>
      </c>
    </row>
    <row r="1384" customFormat="false" ht="15" hidden="false" customHeight="false" outlineLevel="0" collapsed="false">
      <c r="A1384" s="0" t="s">
        <v>2768</v>
      </c>
      <c r="B1384" s="0" t="s">
        <v>2769</v>
      </c>
    </row>
    <row r="1385" customFormat="false" ht="15" hidden="false" customHeight="false" outlineLevel="0" collapsed="false">
      <c r="A1385" s="0" t="s">
        <v>2770</v>
      </c>
      <c r="B1385" s="0" t="s">
        <v>2771</v>
      </c>
    </row>
    <row r="1386" customFormat="false" ht="15" hidden="false" customHeight="false" outlineLevel="0" collapsed="false">
      <c r="A1386" s="0" t="s">
        <v>2772</v>
      </c>
      <c r="B1386" s="0" t="s">
        <v>2773</v>
      </c>
    </row>
    <row r="1387" customFormat="false" ht="15" hidden="false" customHeight="false" outlineLevel="0" collapsed="false">
      <c r="A1387" s="0" t="s">
        <v>2774</v>
      </c>
      <c r="B1387" s="0" t="s">
        <v>2775</v>
      </c>
    </row>
    <row r="1388" customFormat="false" ht="15" hidden="false" customHeight="false" outlineLevel="0" collapsed="false">
      <c r="A1388" s="0" t="s">
        <v>2776</v>
      </c>
      <c r="B1388" s="0" t="s">
        <v>2777</v>
      </c>
    </row>
    <row r="1389" customFormat="false" ht="15" hidden="false" customHeight="false" outlineLevel="0" collapsed="false">
      <c r="A1389" s="0" t="s">
        <v>2778</v>
      </c>
      <c r="B1389" s="0" t="s">
        <v>2779</v>
      </c>
    </row>
    <row r="1390" customFormat="false" ht="15" hidden="false" customHeight="false" outlineLevel="0" collapsed="false">
      <c r="A1390" s="0" t="s">
        <v>2780</v>
      </c>
      <c r="B1390" s="0" t="s">
        <v>2781</v>
      </c>
    </row>
    <row r="1391" customFormat="false" ht="15" hidden="false" customHeight="false" outlineLevel="0" collapsed="false">
      <c r="A1391" s="0" t="s">
        <v>2782</v>
      </c>
      <c r="B1391" s="0" t="s">
        <v>2783</v>
      </c>
    </row>
    <row r="1392" customFormat="false" ht="15" hidden="false" customHeight="false" outlineLevel="0" collapsed="false">
      <c r="A1392" s="0" t="s">
        <v>2784</v>
      </c>
      <c r="B1392" s="0" t="s">
        <v>2785</v>
      </c>
    </row>
    <row r="1393" customFormat="false" ht="15" hidden="false" customHeight="false" outlineLevel="0" collapsed="false">
      <c r="A1393" s="0" t="s">
        <v>2786</v>
      </c>
      <c r="B1393" s="0" t="s">
        <v>2787</v>
      </c>
    </row>
    <row r="1394" customFormat="false" ht="15" hidden="false" customHeight="false" outlineLevel="0" collapsed="false">
      <c r="A1394" s="0" t="s">
        <v>2788</v>
      </c>
      <c r="B1394" s="0" t="s">
        <v>2789</v>
      </c>
    </row>
    <row r="1395" customFormat="false" ht="15" hidden="false" customHeight="false" outlineLevel="0" collapsed="false">
      <c r="A1395" s="0" t="s">
        <v>2790</v>
      </c>
      <c r="B1395" s="0" t="s">
        <v>2791</v>
      </c>
    </row>
    <row r="1396" customFormat="false" ht="15" hidden="false" customHeight="false" outlineLevel="0" collapsed="false">
      <c r="A1396" s="0" t="s">
        <v>2792</v>
      </c>
      <c r="B1396" s="0" t="s">
        <v>2793</v>
      </c>
    </row>
    <row r="1397" customFormat="false" ht="15" hidden="false" customHeight="false" outlineLevel="0" collapsed="false">
      <c r="A1397" s="0" t="s">
        <v>2794</v>
      </c>
      <c r="B1397" s="0" t="s">
        <v>2795</v>
      </c>
    </row>
    <row r="1398" customFormat="false" ht="15" hidden="false" customHeight="false" outlineLevel="0" collapsed="false">
      <c r="A1398" s="0" t="s">
        <v>2796</v>
      </c>
      <c r="B1398" s="0" t="s">
        <v>2797</v>
      </c>
    </row>
    <row r="1399" customFormat="false" ht="15" hidden="false" customHeight="false" outlineLevel="0" collapsed="false">
      <c r="A1399" s="0" t="s">
        <v>2798</v>
      </c>
      <c r="B1399" s="0" t="s">
        <v>2799</v>
      </c>
    </row>
    <row r="1400" customFormat="false" ht="15" hidden="false" customHeight="false" outlineLevel="0" collapsed="false">
      <c r="A1400" s="0" t="s">
        <v>2800</v>
      </c>
      <c r="B1400" s="0" t="s">
        <v>2801</v>
      </c>
    </row>
    <row r="1401" customFormat="false" ht="15" hidden="false" customHeight="false" outlineLevel="0" collapsed="false">
      <c r="A1401" s="0" t="s">
        <v>2802</v>
      </c>
      <c r="B1401" s="0" t="s">
        <v>2803</v>
      </c>
    </row>
    <row r="1402" customFormat="false" ht="15" hidden="false" customHeight="false" outlineLevel="0" collapsed="false">
      <c r="A1402" s="0" t="s">
        <v>2804</v>
      </c>
      <c r="B1402" s="0" t="s">
        <v>2805</v>
      </c>
    </row>
    <row r="1403" customFormat="false" ht="15" hidden="false" customHeight="false" outlineLevel="0" collapsed="false">
      <c r="A1403" s="0" t="s">
        <v>2806</v>
      </c>
      <c r="B1403" s="0" t="s">
        <v>2807</v>
      </c>
    </row>
    <row r="1404" customFormat="false" ht="15" hidden="false" customHeight="false" outlineLevel="0" collapsed="false">
      <c r="A1404" s="0" t="s">
        <v>2808</v>
      </c>
      <c r="B1404" s="0" t="s">
        <v>2809</v>
      </c>
    </row>
    <row r="1405" customFormat="false" ht="15" hidden="false" customHeight="false" outlineLevel="0" collapsed="false">
      <c r="A1405" s="0" t="s">
        <v>2810</v>
      </c>
      <c r="B1405" s="0" t="s">
        <v>2811</v>
      </c>
    </row>
    <row r="1406" customFormat="false" ht="15" hidden="false" customHeight="false" outlineLevel="0" collapsed="false">
      <c r="A1406" s="0" t="s">
        <v>2812</v>
      </c>
      <c r="B1406" s="0" t="s">
        <v>2813</v>
      </c>
    </row>
    <row r="1407" customFormat="false" ht="15" hidden="false" customHeight="false" outlineLevel="0" collapsed="false">
      <c r="A1407" s="0" t="s">
        <v>2814</v>
      </c>
      <c r="B1407" s="0" t="s">
        <v>2815</v>
      </c>
    </row>
    <row r="1408" customFormat="false" ht="15" hidden="false" customHeight="false" outlineLevel="0" collapsed="false">
      <c r="A1408" s="0" t="s">
        <v>2816</v>
      </c>
      <c r="B1408" s="0" t="s">
        <v>2817</v>
      </c>
    </row>
    <row r="1409" customFormat="false" ht="15" hidden="false" customHeight="false" outlineLevel="0" collapsed="false">
      <c r="A1409" s="0" t="s">
        <v>2818</v>
      </c>
      <c r="B1409" s="0" t="s">
        <v>2819</v>
      </c>
    </row>
    <row r="1410" customFormat="false" ht="15" hidden="false" customHeight="false" outlineLevel="0" collapsed="false">
      <c r="A1410" s="0" t="s">
        <v>2820</v>
      </c>
      <c r="B1410" s="0" t="s">
        <v>2821</v>
      </c>
    </row>
    <row r="1411" customFormat="false" ht="15" hidden="false" customHeight="false" outlineLevel="0" collapsed="false">
      <c r="A1411" s="0" t="s">
        <v>2822</v>
      </c>
      <c r="B1411" s="0" t="s">
        <v>2823</v>
      </c>
    </row>
    <row r="1412" customFormat="false" ht="15" hidden="false" customHeight="false" outlineLevel="0" collapsed="false">
      <c r="A1412" s="0" t="s">
        <v>2824</v>
      </c>
      <c r="B1412" s="0" t="s">
        <v>2825</v>
      </c>
    </row>
    <row r="1413" customFormat="false" ht="15" hidden="false" customHeight="false" outlineLevel="0" collapsed="false">
      <c r="A1413" s="0" t="s">
        <v>2826</v>
      </c>
      <c r="B1413" s="0" t="s">
        <v>2827</v>
      </c>
    </row>
    <row r="1414" customFormat="false" ht="15" hidden="false" customHeight="false" outlineLevel="0" collapsed="false">
      <c r="A1414" s="0" t="s">
        <v>2828</v>
      </c>
      <c r="B1414" s="0" t="s">
        <v>2829</v>
      </c>
    </row>
    <row r="1415" customFormat="false" ht="15" hidden="false" customHeight="false" outlineLevel="0" collapsed="false">
      <c r="A1415" s="0" t="s">
        <v>2830</v>
      </c>
      <c r="B1415" s="0" t="s">
        <v>2831</v>
      </c>
    </row>
    <row r="1416" customFormat="false" ht="15" hidden="false" customHeight="false" outlineLevel="0" collapsed="false">
      <c r="A1416" s="0" t="s">
        <v>2832</v>
      </c>
      <c r="B1416" s="0" t="s">
        <v>2833</v>
      </c>
    </row>
    <row r="1417" customFormat="false" ht="15" hidden="false" customHeight="false" outlineLevel="0" collapsed="false">
      <c r="A1417" s="0" t="s">
        <v>2834</v>
      </c>
      <c r="B1417" s="0" t="s">
        <v>2835</v>
      </c>
    </row>
    <row r="1418" customFormat="false" ht="15" hidden="false" customHeight="false" outlineLevel="0" collapsed="false">
      <c r="A1418" s="0" t="s">
        <v>2836</v>
      </c>
      <c r="B1418" s="0" t="s">
        <v>2837</v>
      </c>
    </row>
    <row r="1419" customFormat="false" ht="15" hidden="false" customHeight="false" outlineLevel="0" collapsed="false">
      <c r="A1419" s="0" t="s">
        <v>2838</v>
      </c>
      <c r="B1419" s="0" t="s">
        <v>2839</v>
      </c>
    </row>
    <row r="1420" customFormat="false" ht="15" hidden="false" customHeight="false" outlineLevel="0" collapsed="false">
      <c r="A1420" s="0" t="s">
        <v>2840</v>
      </c>
      <c r="B1420" s="0" t="s">
        <v>2841</v>
      </c>
    </row>
    <row r="1421" customFormat="false" ht="15" hidden="false" customHeight="false" outlineLevel="0" collapsed="false">
      <c r="A1421" s="0" t="s">
        <v>2842</v>
      </c>
      <c r="B1421" s="0" t="s">
        <v>2843</v>
      </c>
    </row>
    <row r="1422" customFormat="false" ht="15" hidden="false" customHeight="false" outlineLevel="0" collapsed="false">
      <c r="A1422" s="0" t="s">
        <v>2844</v>
      </c>
      <c r="B1422" s="0" t="s">
        <v>2845</v>
      </c>
    </row>
    <row r="1423" customFormat="false" ht="15" hidden="false" customHeight="false" outlineLevel="0" collapsed="false">
      <c r="A1423" s="0" t="s">
        <v>2846</v>
      </c>
      <c r="B1423" s="0" t="s">
        <v>2847</v>
      </c>
    </row>
    <row r="1424" customFormat="false" ht="15" hidden="false" customHeight="false" outlineLevel="0" collapsed="false">
      <c r="A1424" s="0" t="s">
        <v>2848</v>
      </c>
      <c r="B1424" s="0" t="s">
        <v>2849</v>
      </c>
    </row>
    <row r="1425" customFormat="false" ht="15" hidden="false" customHeight="false" outlineLevel="0" collapsed="false">
      <c r="A1425" s="0" t="s">
        <v>2850</v>
      </c>
      <c r="B1425" s="0" t="s">
        <v>2851</v>
      </c>
    </row>
    <row r="1426" customFormat="false" ht="15" hidden="false" customHeight="false" outlineLevel="0" collapsed="false">
      <c r="A1426" s="0" t="s">
        <v>2852</v>
      </c>
      <c r="B1426" s="0" t="s">
        <v>2853</v>
      </c>
    </row>
    <row r="1427" customFormat="false" ht="15" hidden="false" customHeight="false" outlineLevel="0" collapsed="false">
      <c r="A1427" s="0" t="s">
        <v>2854</v>
      </c>
      <c r="B1427" s="0" t="s">
        <v>2855</v>
      </c>
    </row>
    <row r="1428" customFormat="false" ht="15" hidden="false" customHeight="false" outlineLevel="0" collapsed="false">
      <c r="A1428" s="0" t="s">
        <v>2856</v>
      </c>
      <c r="B1428" s="0" t="s">
        <v>2857</v>
      </c>
    </row>
    <row r="1429" customFormat="false" ht="15" hidden="false" customHeight="false" outlineLevel="0" collapsed="false">
      <c r="A1429" s="0" t="s">
        <v>2858</v>
      </c>
      <c r="B1429" s="0" t="s">
        <v>2859</v>
      </c>
    </row>
    <row r="1430" customFormat="false" ht="15" hidden="false" customHeight="false" outlineLevel="0" collapsed="false">
      <c r="A1430" s="0" t="s">
        <v>2860</v>
      </c>
      <c r="B1430" s="0" t="s">
        <v>2861</v>
      </c>
    </row>
    <row r="1431" customFormat="false" ht="15" hidden="false" customHeight="false" outlineLevel="0" collapsed="false">
      <c r="A1431" s="0" t="s">
        <v>2862</v>
      </c>
      <c r="B1431" s="0" t="s">
        <v>2863</v>
      </c>
    </row>
    <row r="1432" customFormat="false" ht="15" hidden="false" customHeight="false" outlineLevel="0" collapsed="false">
      <c r="A1432" s="0" t="s">
        <v>2864</v>
      </c>
      <c r="B1432" s="0" t="s">
        <v>2865</v>
      </c>
    </row>
    <row r="1433" customFormat="false" ht="15" hidden="false" customHeight="false" outlineLevel="0" collapsed="false">
      <c r="A1433" s="0" t="s">
        <v>2866</v>
      </c>
      <c r="B1433" s="0" t="s">
        <v>2867</v>
      </c>
    </row>
    <row r="1434" customFormat="false" ht="15" hidden="false" customHeight="false" outlineLevel="0" collapsed="false">
      <c r="A1434" s="0" t="s">
        <v>2868</v>
      </c>
      <c r="B1434" s="0" t="s">
        <v>2869</v>
      </c>
    </row>
    <row r="1435" customFormat="false" ht="15" hidden="false" customHeight="false" outlineLevel="0" collapsed="false">
      <c r="A1435" s="0" t="s">
        <v>2870</v>
      </c>
      <c r="B1435" s="0" t="s">
        <v>2871</v>
      </c>
    </row>
    <row r="1436" customFormat="false" ht="15" hidden="false" customHeight="false" outlineLevel="0" collapsed="false">
      <c r="A1436" s="0" t="s">
        <v>2872</v>
      </c>
      <c r="B1436" s="0" t="s">
        <v>2873</v>
      </c>
    </row>
    <row r="1437" customFormat="false" ht="15" hidden="false" customHeight="false" outlineLevel="0" collapsed="false">
      <c r="A1437" s="0" t="s">
        <v>2874</v>
      </c>
      <c r="B1437" s="0" t="s">
        <v>2875</v>
      </c>
    </row>
    <row r="1438" customFormat="false" ht="15" hidden="false" customHeight="false" outlineLevel="0" collapsed="false">
      <c r="A1438" s="0" t="s">
        <v>2876</v>
      </c>
      <c r="B1438" s="0" t="s">
        <v>2877</v>
      </c>
    </row>
    <row r="1439" customFormat="false" ht="15" hidden="false" customHeight="false" outlineLevel="0" collapsed="false">
      <c r="A1439" s="0" t="s">
        <v>2878</v>
      </c>
      <c r="B1439" s="0" t="s">
        <v>2879</v>
      </c>
    </row>
    <row r="1440" customFormat="false" ht="15" hidden="false" customHeight="false" outlineLevel="0" collapsed="false">
      <c r="A1440" s="0" t="s">
        <v>2880</v>
      </c>
      <c r="B1440" s="0" t="s">
        <v>2881</v>
      </c>
    </row>
    <row r="1441" customFormat="false" ht="15" hidden="false" customHeight="false" outlineLevel="0" collapsed="false">
      <c r="A1441" s="0" t="s">
        <v>2882</v>
      </c>
      <c r="B1441" s="0" t="s">
        <v>2883</v>
      </c>
    </row>
    <row r="1442" customFormat="false" ht="15" hidden="false" customHeight="false" outlineLevel="0" collapsed="false">
      <c r="A1442" s="0" t="s">
        <v>2884</v>
      </c>
      <c r="B1442" s="0" t="s">
        <v>2885</v>
      </c>
    </row>
    <row r="1443" customFormat="false" ht="15" hidden="false" customHeight="false" outlineLevel="0" collapsed="false">
      <c r="A1443" s="0" t="s">
        <v>2886</v>
      </c>
      <c r="B1443" s="0" t="s">
        <v>2887</v>
      </c>
    </row>
    <row r="1444" customFormat="false" ht="15" hidden="false" customHeight="false" outlineLevel="0" collapsed="false">
      <c r="A1444" s="0" t="s">
        <v>2888</v>
      </c>
      <c r="B1444" s="0" t="s">
        <v>2889</v>
      </c>
    </row>
    <row r="1445" customFormat="false" ht="15" hidden="false" customHeight="false" outlineLevel="0" collapsed="false">
      <c r="A1445" s="0" t="s">
        <v>2890</v>
      </c>
      <c r="B1445" s="0" t="s">
        <v>2891</v>
      </c>
    </row>
    <row r="1446" customFormat="false" ht="15" hidden="false" customHeight="false" outlineLevel="0" collapsed="false">
      <c r="A1446" s="0" t="s">
        <v>2892</v>
      </c>
      <c r="B1446" s="0" t="s">
        <v>2893</v>
      </c>
    </row>
    <row r="1447" customFormat="false" ht="15" hidden="false" customHeight="false" outlineLevel="0" collapsed="false">
      <c r="A1447" s="0" t="s">
        <v>2894</v>
      </c>
      <c r="B1447" s="0" t="s">
        <v>2895</v>
      </c>
    </row>
    <row r="1448" customFormat="false" ht="15" hidden="false" customHeight="false" outlineLevel="0" collapsed="false">
      <c r="A1448" s="0" t="s">
        <v>2896</v>
      </c>
      <c r="B1448" s="0" t="s">
        <v>2897</v>
      </c>
    </row>
    <row r="1449" customFormat="false" ht="15" hidden="false" customHeight="false" outlineLevel="0" collapsed="false">
      <c r="A1449" s="0" t="s">
        <v>2898</v>
      </c>
      <c r="B1449" s="0" t="s">
        <v>2899</v>
      </c>
    </row>
    <row r="1450" customFormat="false" ht="15" hidden="false" customHeight="false" outlineLevel="0" collapsed="false">
      <c r="A1450" s="0" t="s">
        <v>2900</v>
      </c>
      <c r="B1450" s="0" t="s">
        <v>2901</v>
      </c>
    </row>
    <row r="1451" customFormat="false" ht="15" hidden="false" customHeight="false" outlineLevel="0" collapsed="false">
      <c r="A1451" s="0" t="s">
        <v>2902</v>
      </c>
      <c r="B1451" s="0" t="s">
        <v>2903</v>
      </c>
    </row>
    <row r="1452" customFormat="false" ht="15" hidden="false" customHeight="false" outlineLevel="0" collapsed="false">
      <c r="A1452" s="0" t="s">
        <v>2904</v>
      </c>
      <c r="B1452" s="0" t="s">
        <v>2905</v>
      </c>
    </row>
    <row r="1453" customFormat="false" ht="15" hidden="false" customHeight="false" outlineLevel="0" collapsed="false">
      <c r="A1453" s="0" t="s">
        <v>2906</v>
      </c>
      <c r="B1453" s="0" t="s">
        <v>2907</v>
      </c>
    </row>
    <row r="1454" customFormat="false" ht="15" hidden="false" customHeight="false" outlineLevel="0" collapsed="false">
      <c r="A1454" s="0" t="s">
        <v>2908</v>
      </c>
      <c r="B1454" s="0" t="s">
        <v>2909</v>
      </c>
    </row>
    <row r="1455" customFormat="false" ht="15" hidden="false" customHeight="false" outlineLevel="0" collapsed="false">
      <c r="A1455" s="0" t="s">
        <v>2910</v>
      </c>
      <c r="B1455" s="0" t="s">
        <v>2911</v>
      </c>
    </row>
    <row r="1456" customFormat="false" ht="15" hidden="false" customHeight="false" outlineLevel="0" collapsed="false">
      <c r="A1456" s="0" t="s">
        <v>2912</v>
      </c>
      <c r="B1456" s="0" t="s">
        <v>2913</v>
      </c>
    </row>
    <row r="1457" customFormat="false" ht="15" hidden="false" customHeight="false" outlineLevel="0" collapsed="false">
      <c r="A1457" s="0" t="s">
        <v>2914</v>
      </c>
      <c r="B1457" s="0" t="s">
        <v>2915</v>
      </c>
    </row>
    <row r="1458" customFormat="false" ht="15" hidden="false" customHeight="false" outlineLevel="0" collapsed="false">
      <c r="A1458" s="0" t="s">
        <v>2916</v>
      </c>
      <c r="B1458" s="0" t="s">
        <v>2917</v>
      </c>
    </row>
    <row r="1459" customFormat="false" ht="15" hidden="false" customHeight="false" outlineLevel="0" collapsed="false">
      <c r="A1459" s="0" t="s">
        <v>2918</v>
      </c>
      <c r="B1459" s="0" t="s">
        <v>2919</v>
      </c>
    </row>
    <row r="1460" customFormat="false" ht="15" hidden="false" customHeight="false" outlineLevel="0" collapsed="false">
      <c r="A1460" s="0" t="s">
        <v>2920</v>
      </c>
      <c r="B1460" s="0" t="s">
        <v>2921</v>
      </c>
    </row>
    <row r="1461" customFormat="false" ht="15" hidden="false" customHeight="false" outlineLevel="0" collapsed="false">
      <c r="A1461" s="0" t="s">
        <v>2922</v>
      </c>
      <c r="B1461" s="0" t="s">
        <v>2923</v>
      </c>
    </row>
    <row r="1462" customFormat="false" ht="15" hidden="false" customHeight="false" outlineLevel="0" collapsed="false">
      <c r="A1462" s="0" t="s">
        <v>2924</v>
      </c>
      <c r="B1462" s="0" t="s">
        <v>2925</v>
      </c>
    </row>
    <row r="1463" customFormat="false" ht="15" hidden="false" customHeight="false" outlineLevel="0" collapsed="false">
      <c r="A1463" s="0" t="s">
        <v>2926</v>
      </c>
      <c r="B1463" s="0" t="s">
        <v>2927</v>
      </c>
    </row>
    <row r="1464" customFormat="false" ht="15" hidden="false" customHeight="false" outlineLevel="0" collapsed="false">
      <c r="A1464" s="0" t="s">
        <v>2928</v>
      </c>
      <c r="B1464" s="0" t="s">
        <v>2929</v>
      </c>
    </row>
    <row r="1465" customFormat="false" ht="15" hidden="false" customHeight="false" outlineLevel="0" collapsed="false">
      <c r="A1465" s="0" t="s">
        <v>2930</v>
      </c>
      <c r="B1465" s="0" t="s">
        <v>2931</v>
      </c>
    </row>
    <row r="1466" customFormat="false" ht="15" hidden="false" customHeight="false" outlineLevel="0" collapsed="false">
      <c r="A1466" s="0" t="s">
        <v>2932</v>
      </c>
      <c r="B1466" s="0" t="s">
        <v>2933</v>
      </c>
    </row>
    <row r="1467" customFormat="false" ht="15" hidden="false" customHeight="false" outlineLevel="0" collapsed="false">
      <c r="A1467" s="0" t="s">
        <v>2934</v>
      </c>
      <c r="B1467" s="0" t="s">
        <v>2935</v>
      </c>
    </row>
    <row r="1468" customFormat="false" ht="15" hidden="false" customHeight="false" outlineLevel="0" collapsed="false">
      <c r="A1468" s="0" t="s">
        <v>2936</v>
      </c>
      <c r="B1468" s="0" t="s">
        <v>2937</v>
      </c>
    </row>
    <row r="1469" customFormat="false" ht="15" hidden="false" customHeight="false" outlineLevel="0" collapsed="false">
      <c r="A1469" s="0" t="s">
        <v>2938</v>
      </c>
      <c r="B1469" s="0" t="s">
        <v>2939</v>
      </c>
    </row>
    <row r="1470" customFormat="false" ht="15" hidden="false" customHeight="false" outlineLevel="0" collapsed="false">
      <c r="A1470" s="0" t="s">
        <v>2940</v>
      </c>
      <c r="B1470" s="0" t="s">
        <v>2941</v>
      </c>
    </row>
    <row r="1471" customFormat="false" ht="15" hidden="false" customHeight="false" outlineLevel="0" collapsed="false">
      <c r="A1471" s="0" t="s">
        <v>2942</v>
      </c>
      <c r="B1471" s="0" t="s">
        <v>2943</v>
      </c>
    </row>
    <row r="1472" customFormat="false" ht="15" hidden="false" customHeight="false" outlineLevel="0" collapsed="false">
      <c r="A1472" s="0" t="s">
        <v>2944</v>
      </c>
      <c r="B1472" s="0" t="s">
        <v>2945</v>
      </c>
    </row>
    <row r="1473" customFormat="false" ht="15" hidden="false" customHeight="false" outlineLevel="0" collapsed="false">
      <c r="A1473" s="0" t="s">
        <v>2946</v>
      </c>
      <c r="B1473" s="0" t="s">
        <v>2947</v>
      </c>
    </row>
    <row r="1474" customFormat="false" ht="15" hidden="false" customHeight="false" outlineLevel="0" collapsed="false">
      <c r="A1474" s="0" t="s">
        <v>2948</v>
      </c>
      <c r="B1474" s="0" t="s">
        <v>2949</v>
      </c>
    </row>
    <row r="1475" customFormat="false" ht="15" hidden="false" customHeight="false" outlineLevel="0" collapsed="false">
      <c r="A1475" s="0" t="s">
        <v>2950</v>
      </c>
      <c r="B1475" s="0" t="s">
        <v>2951</v>
      </c>
    </row>
    <row r="1476" customFormat="false" ht="15" hidden="false" customHeight="false" outlineLevel="0" collapsed="false">
      <c r="A1476" s="0" t="s">
        <v>2952</v>
      </c>
      <c r="B1476" s="0" t="s">
        <v>2953</v>
      </c>
    </row>
    <row r="1477" customFormat="false" ht="15" hidden="false" customHeight="false" outlineLevel="0" collapsed="false">
      <c r="A1477" s="0" t="s">
        <v>2954</v>
      </c>
      <c r="B1477" s="0" t="s">
        <v>2955</v>
      </c>
    </row>
    <row r="1478" customFormat="false" ht="15" hidden="false" customHeight="false" outlineLevel="0" collapsed="false">
      <c r="A1478" s="0" t="s">
        <v>2956</v>
      </c>
      <c r="B1478" s="0" t="s">
        <v>2957</v>
      </c>
    </row>
    <row r="1479" customFormat="false" ht="15" hidden="false" customHeight="false" outlineLevel="0" collapsed="false">
      <c r="A1479" s="0" t="s">
        <v>2958</v>
      </c>
      <c r="B1479" s="0" t="s">
        <v>2959</v>
      </c>
    </row>
    <row r="1480" customFormat="false" ht="15" hidden="false" customHeight="false" outlineLevel="0" collapsed="false">
      <c r="A1480" s="0" t="s">
        <v>2960</v>
      </c>
      <c r="B1480" s="0" t="s">
        <v>2961</v>
      </c>
    </row>
    <row r="1481" customFormat="false" ht="15" hidden="false" customHeight="false" outlineLevel="0" collapsed="false">
      <c r="A1481" s="0" t="s">
        <v>2962</v>
      </c>
      <c r="B1481" s="0" t="s">
        <v>2963</v>
      </c>
    </row>
    <row r="1482" customFormat="false" ht="15" hidden="false" customHeight="false" outlineLevel="0" collapsed="false">
      <c r="A1482" s="0" t="s">
        <v>2964</v>
      </c>
      <c r="B1482" s="0" t="s">
        <v>2965</v>
      </c>
    </row>
    <row r="1483" customFormat="false" ht="15" hidden="false" customHeight="false" outlineLevel="0" collapsed="false">
      <c r="A1483" s="0" t="s">
        <v>2966</v>
      </c>
      <c r="B1483" s="0" t="s">
        <v>2967</v>
      </c>
    </row>
    <row r="1484" customFormat="false" ht="15" hidden="false" customHeight="false" outlineLevel="0" collapsed="false">
      <c r="A1484" s="0" t="s">
        <v>2968</v>
      </c>
      <c r="B1484" s="0" t="s">
        <v>2969</v>
      </c>
    </row>
    <row r="1485" customFormat="false" ht="15" hidden="false" customHeight="false" outlineLevel="0" collapsed="false">
      <c r="A1485" s="0" t="s">
        <v>2970</v>
      </c>
      <c r="B1485" s="0" t="s">
        <v>2971</v>
      </c>
    </row>
    <row r="1486" customFormat="false" ht="15" hidden="false" customHeight="false" outlineLevel="0" collapsed="false">
      <c r="A1486" s="0" t="s">
        <v>2972</v>
      </c>
      <c r="B1486" s="0" t="s">
        <v>2973</v>
      </c>
    </row>
    <row r="1487" customFormat="false" ht="15" hidden="false" customHeight="false" outlineLevel="0" collapsed="false">
      <c r="A1487" s="0" t="s">
        <v>2974</v>
      </c>
      <c r="B1487" s="0" t="s">
        <v>2975</v>
      </c>
    </row>
    <row r="1488" customFormat="false" ht="15" hidden="false" customHeight="false" outlineLevel="0" collapsed="false">
      <c r="A1488" s="0" t="s">
        <v>2976</v>
      </c>
      <c r="B1488" s="0" t="s">
        <v>2977</v>
      </c>
    </row>
    <row r="1489" customFormat="false" ht="15" hidden="false" customHeight="false" outlineLevel="0" collapsed="false">
      <c r="A1489" s="0" t="s">
        <v>2978</v>
      </c>
      <c r="B1489" s="0" t="s">
        <v>2979</v>
      </c>
    </row>
    <row r="1490" customFormat="false" ht="15" hidden="false" customHeight="false" outlineLevel="0" collapsed="false">
      <c r="A1490" s="0" t="s">
        <v>2980</v>
      </c>
      <c r="B1490" s="0" t="s">
        <v>2981</v>
      </c>
    </row>
    <row r="1491" customFormat="false" ht="15" hidden="false" customHeight="false" outlineLevel="0" collapsed="false">
      <c r="A1491" s="0" t="s">
        <v>2982</v>
      </c>
      <c r="B1491" s="0" t="s">
        <v>2983</v>
      </c>
    </row>
    <row r="1492" customFormat="false" ht="15" hidden="false" customHeight="false" outlineLevel="0" collapsed="false">
      <c r="A1492" s="0" t="s">
        <v>2984</v>
      </c>
      <c r="B1492" s="0" t="s">
        <v>2985</v>
      </c>
    </row>
    <row r="1493" customFormat="false" ht="15" hidden="false" customHeight="false" outlineLevel="0" collapsed="false">
      <c r="A1493" s="0" t="s">
        <v>2986</v>
      </c>
      <c r="B1493" s="0" t="s">
        <v>2987</v>
      </c>
    </row>
    <row r="1494" customFormat="false" ht="15" hidden="false" customHeight="false" outlineLevel="0" collapsed="false">
      <c r="A1494" s="0" t="s">
        <v>2988</v>
      </c>
      <c r="B1494" s="0" t="s">
        <v>2989</v>
      </c>
    </row>
    <row r="1495" customFormat="false" ht="15" hidden="false" customHeight="false" outlineLevel="0" collapsed="false">
      <c r="A1495" s="0" t="s">
        <v>2990</v>
      </c>
      <c r="B1495" s="0" t="s">
        <v>2991</v>
      </c>
    </row>
    <row r="1496" customFormat="false" ht="15" hidden="false" customHeight="false" outlineLevel="0" collapsed="false">
      <c r="A1496" s="0" t="s">
        <v>2992</v>
      </c>
      <c r="B1496" s="0" t="s">
        <v>2993</v>
      </c>
    </row>
    <row r="1497" customFormat="false" ht="15" hidden="false" customHeight="false" outlineLevel="0" collapsed="false">
      <c r="A1497" s="0" t="s">
        <v>2994</v>
      </c>
      <c r="B1497" s="0" t="s">
        <v>2995</v>
      </c>
    </row>
    <row r="1498" customFormat="false" ht="15" hidden="false" customHeight="false" outlineLevel="0" collapsed="false">
      <c r="A1498" s="0" t="s">
        <v>2996</v>
      </c>
      <c r="B1498" s="0" t="s">
        <v>2997</v>
      </c>
    </row>
    <row r="1499" customFormat="false" ht="15" hidden="false" customHeight="false" outlineLevel="0" collapsed="false">
      <c r="A1499" s="0" t="s">
        <v>2998</v>
      </c>
      <c r="B1499" s="0" t="s">
        <v>2999</v>
      </c>
    </row>
    <row r="1500" customFormat="false" ht="15" hidden="false" customHeight="false" outlineLevel="0" collapsed="false">
      <c r="A1500" s="0" t="s">
        <v>3000</v>
      </c>
      <c r="B1500" s="0" t="s">
        <v>3001</v>
      </c>
    </row>
    <row r="1501" customFormat="false" ht="15" hidden="false" customHeight="false" outlineLevel="0" collapsed="false">
      <c r="A1501" s="0" t="s">
        <v>3002</v>
      </c>
      <c r="B1501" s="0" t="s">
        <v>3003</v>
      </c>
    </row>
    <row r="1502" customFormat="false" ht="15" hidden="false" customHeight="false" outlineLevel="0" collapsed="false">
      <c r="A1502" s="0" t="s">
        <v>3004</v>
      </c>
      <c r="B1502" s="0" t="s">
        <v>3005</v>
      </c>
    </row>
    <row r="1503" customFormat="false" ht="15" hidden="false" customHeight="false" outlineLevel="0" collapsed="false">
      <c r="A1503" s="0" t="s">
        <v>3006</v>
      </c>
      <c r="B1503" s="0" t="s">
        <v>3007</v>
      </c>
    </row>
    <row r="1504" customFormat="false" ht="15" hidden="false" customHeight="false" outlineLevel="0" collapsed="false">
      <c r="A1504" s="0" t="s">
        <v>3008</v>
      </c>
      <c r="B1504" s="0" t="s">
        <v>3009</v>
      </c>
    </row>
    <row r="1505" customFormat="false" ht="15" hidden="false" customHeight="false" outlineLevel="0" collapsed="false">
      <c r="A1505" s="0" t="s">
        <v>3010</v>
      </c>
      <c r="B1505" s="0" t="s">
        <v>3011</v>
      </c>
    </row>
    <row r="1506" customFormat="false" ht="15" hidden="false" customHeight="false" outlineLevel="0" collapsed="false">
      <c r="A1506" s="0" t="s">
        <v>3012</v>
      </c>
      <c r="B1506" s="0" t="s">
        <v>3013</v>
      </c>
    </row>
    <row r="1507" customFormat="false" ht="15" hidden="false" customHeight="false" outlineLevel="0" collapsed="false">
      <c r="A1507" s="0" t="s">
        <v>3014</v>
      </c>
      <c r="B1507" s="0" t="s">
        <v>3015</v>
      </c>
    </row>
    <row r="1508" customFormat="false" ht="15" hidden="false" customHeight="false" outlineLevel="0" collapsed="false">
      <c r="A1508" s="0" t="s">
        <v>3016</v>
      </c>
      <c r="B1508" s="0" t="s">
        <v>3017</v>
      </c>
    </row>
    <row r="1509" customFormat="false" ht="15" hidden="false" customHeight="false" outlineLevel="0" collapsed="false">
      <c r="A1509" s="0" t="s">
        <v>3018</v>
      </c>
      <c r="B1509" s="0" t="s">
        <v>3019</v>
      </c>
    </row>
    <row r="1510" customFormat="false" ht="15" hidden="false" customHeight="false" outlineLevel="0" collapsed="false">
      <c r="A1510" s="0" t="s">
        <v>3020</v>
      </c>
      <c r="B1510" s="0" t="s">
        <v>3021</v>
      </c>
    </row>
    <row r="1511" customFormat="false" ht="15" hidden="false" customHeight="false" outlineLevel="0" collapsed="false">
      <c r="A1511" s="0" t="s">
        <v>3022</v>
      </c>
      <c r="B1511" s="0" t="s">
        <v>3023</v>
      </c>
    </row>
    <row r="1512" customFormat="false" ht="15" hidden="false" customHeight="false" outlineLevel="0" collapsed="false">
      <c r="A1512" s="0" t="s">
        <v>3024</v>
      </c>
      <c r="B1512" s="0" t="s">
        <v>3025</v>
      </c>
    </row>
    <row r="1513" customFormat="false" ht="15" hidden="false" customHeight="false" outlineLevel="0" collapsed="false">
      <c r="A1513" s="0" t="s">
        <v>3026</v>
      </c>
      <c r="B1513" s="0" t="s">
        <v>3027</v>
      </c>
    </row>
    <row r="1514" customFormat="false" ht="15" hidden="false" customHeight="false" outlineLevel="0" collapsed="false">
      <c r="A1514" s="0" t="s">
        <v>3028</v>
      </c>
      <c r="B1514" s="0" t="s">
        <v>3029</v>
      </c>
    </row>
    <row r="1515" customFormat="false" ht="15" hidden="false" customHeight="false" outlineLevel="0" collapsed="false">
      <c r="A1515" s="0" t="s">
        <v>3030</v>
      </c>
      <c r="B1515" s="0" t="s">
        <v>3031</v>
      </c>
    </row>
    <row r="1516" customFormat="false" ht="15" hidden="false" customHeight="false" outlineLevel="0" collapsed="false">
      <c r="A1516" s="0" t="s">
        <v>3032</v>
      </c>
      <c r="B1516" s="0" t="s">
        <v>3033</v>
      </c>
    </row>
    <row r="1517" customFormat="false" ht="15" hidden="false" customHeight="false" outlineLevel="0" collapsed="false">
      <c r="A1517" s="0" t="s">
        <v>3034</v>
      </c>
      <c r="B1517" s="0" t="s">
        <v>3035</v>
      </c>
    </row>
    <row r="1518" customFormat="false" ht="15" hidden="false" customHeight="false" outlineLevel="0" collapsed="false">
      <c r="A1518" s="0" t="s">
        <v>3036</v>
      </c>
      <c r="B1518" s="0" t="s">
        <v>3037</v>
      </c>
    </row>
    <row r="1519" customFormat="false" ht="15" hidden="false" customHeight="false" outlineLevel="0" collapsed="false">
      <c r="A1519" s="0" t="s">
        <v>3038</v>
      </c>
      <c r="B1519" s="0" t="s">
        <v>3039</v>
      </c>
    </row>
    <row r="1520" customFormat="false" ht="15" hidden="false" customHeight="false" outlineLevel="0" collapsed="false">
      <c r="A1520" s="0" t="s">
        <v>3040</v>
      </c>
      <c r="B1520" s="0" t="s">
        <v>3041</v>
      </c>
    </row>
    <row r="1521" customFormat="false" ht="15" hidden="false" customHeight="false" outlineLevel="0" collapsed="false">
      <c r="A1521" s="0" t="s">
        <v>3042</v>
      </c>
      <c r="B1521" s="0" t="s">
        <v>3043</v>
      </c>
    </row>
    <row r="1522" customFormat="false" ht="15" hidden="false" customHeight="false" outlineLevel="0" collapsed="false">
      <c r="A1522" s="0" t="s">
        <v>3044</v>
      </c>
      <c r="B1522" s="0" t="s">
        <v>3045</v>
      </c>
    </row>
    <row r="1523" customFormat="false" ht="15" hidden="false" customHeight="false" outlineLevel="0" collapsed="false">
      <c r="A1523" s="0" t="s">
        <v>3046</v>
      </c>
      <c r="B1523" s="0" t="s">
        <v>3047</v>
      </c>
    </row>
    <row r="1524" customFormat="false" ht="15" hidden="false" customHeight="false" outlineLevel="0" collapsed="false">
      <c r="A1524" s="0" t="s">
        <v>3048</v>
      </c>
      <c r="B1524" s="0" t="s">
        <v>3049</v>
      </c>
    </row>
    <row r="1525" customFormat="false" ht="15" hidden="false" customHeight="false" outlineLevel="0" collapsed="false">
      <c r="A1525" s="0" t="s">
        <v>3050</v>
      </c>
      <c r="B1525" s="0" t="s">
        <v>3051</v>
      </c>
    </row>
    <row r="1526" customFormat="false" ht="15" hidden="false" customHeight="false" outlineLevel="0" collapsed="false">
      <c r="A1526" s="0" t="s">
        <v>3052</v>
      </c>
      <c r="B1526" s="0" t="s">
        <v>3053</v>
      </c>
    </row>
    <row r="1527" customFormat="false" ht="15" hidden="false" customHeight="false" outlineLevel="0" collapsed="false">
      <c r="A1527" s="0" t="s">
        <v>3054</v>
      </c>
      <c r="B1527" s="0" t="s">
        <v>3055</v>
      </c>
    </row>
    <row r="1528" customFormat="false" ht="15" hidden="false" customHeight="false" outlineLevel="0" collapsed="false">
      <c r="A1528" s="0" t="s">
        <v>3056</v>
      </c>
      <c r="B1528" s="0" t="s">
        <v>3057</v>
      </c>
    </row>
    <row r="1529" customFormat="false" ht="15" hidden="false" customHeight="false" outlineLevel="0" collapsed="false">
      <c r="A1529" s="0" t="s">
        <v>3058</v>
      </c>
      <c r="B1529" s="0" t="s">
        <v>3059</v>
      </c>
    </row>
    <row r="1530" customFormat="false" ht="15" hidden="false" customHeight="false" outlineLevel="0" collapsed="false">
      <c r="A1530" s="0" t="s">
        <v>3060</v>
      </c>
      <c r="B1530" s="0" t="s">
        <v>3061</v>
      </c>
    </row>
    <row r="1531" customFormat="false" ht="15" hidden="false" customHeight="false" outlineLevel="0" collapsed="false">
      <c r="A1531" s="0" t="s">
        <v>3062</v>
      </c>
      <c r="B1531" s="0" t="s">
        <v>3063</v>
      </c>
    </row>
    <row r="1532" customFormat="false" ht="15" hidden="false" customHeight="false" outlineLevel="0" collapsed="false">
      <c r="A1532" s="0" t="s">
        <v>3064</v>
      </c>
      <c r="B1532" s="0" t="s">
        <v>3065</v>
      </c>
    </row>
    <row r="1533" customFormat="false" ht="15" hidden="false" customHeight="false" outlineLevel="0" collapsed="false">
      <c r="A1533" s="0" t="s">
        <v>3066</v>
      </c>
      <c r="B1533" s="0" t="s">
        <v>3067</v>
      </c>
    </row>
    <row r="1534" customFormat="false" ht="15" hidden="false" customHeight="false" outlineLevel="0" collapsed="false">
      <c r="A1534" s="0" t="s">
        <v>3068</v>
      </c>
      <c r="B1534" s="0" t="s">
        <v>3069</v>
      </c>
    </row>
    <row r="1535" customFormat="false" ht="15" hidden="false" customHeight="false" outlineLevel="0" collapsed="false">
      <c r="A1535" s="0" t="s">
        <v>3070</v>
      </c>
      <c r="B1535" s="0" t="s">
        <v>3071</v>
      </c>
    </row>
    <row r="1536" customFormat="false" ht="15" hidden="false" customHeight="false" outlineLevel="0" collapsed="false">
      <c r="A1536" s="0" t="s">
        <v>3072</v>
      </c>
      <c r="B1536" s="0" t="s">
        <v>3073</v>
      </c>
    </row>
    <row r="1537" customFormat="false" ht="15" hidden="false" customHeight="false" outlineLevel="0" collapsed="false">
      <c r="A1537" s="0" t="s">
        <v>3074</v>
      </c>
      <c r="B1537" s="0" t="s">
        <v>3075</v>
      </c>
    </row>
    <row r="1538" customFormat="false" ht="15" hidden="false" customHeight="false" outlineLevel="0" collapsed="false">
      <c r="A1538" s="0" t="s">
        <v>3076</v>
      </c>
      <c r="B1538" s="0" t="s">
        <v>3077</v>
      </c>
    </row>
    <row r="1539" customFormat="false" ht="15" hidden="false" customHeight="false" outlineLevel="0" collapsed="false">
      <c r="A1539" s="0" t="s">
        <v>3078</v>
      </c>
      <c r="B1539" s="0" t="s">
        <v>3079</v>
      </c>
    </row>
    <row r="1540" customFormat="false" ht="15" hidden="false" customHeight="false" outlineLevel="0" collapsed="false">
      <c r="A1540" s="0" t="s">
        <v>3080</v>
      </c>
      <c r="B1540" s="0" t="s">
        <v>3081</v>
      </c>
    </row>
    <row r="1541" customFormat="false" ht="15" hidden="false" customHeight="false" outlineLevel="0" collapsed="false">
      <c r="A1541" s="0" t="s">
        <v>3082</v>
      </c>
      <c r="B1541" s="0" t="s">
        <v>3083</v>
      </c>
    </row>
    <row r="1542" customFormat="false" ht="15" hidden="false" customHeight="false" outlineLevel="0" collapsed="false">
      <c r="A1542" s="0" t="s">
        <v>3084</v>
      </c>
      <c r="B1542" s="0" t="s">
        <v>3085</v>
      </c>
    </row>
    <row r="1543" customFormat="false" ht="15" hidden="false" customHeight="false" outlineLevel="0" collapsed="false">
      <c r="A1543" s="0" t="s">
        <v>3086</v>
      </c>
      <c r="B1543" s="0" t="s">
        <v>3087</v>
      </c>
    </row>
    <row r="1544" customFormat="false" ht="15" hidden="false" customHeight="false" outlineLevel="0" collapsed="false">
      <c r="A1544" s="0" t="s">
        <v>3088</v>
      </c>
      <c r="B1544" s="0" t="s">
        <v>3089</v>
      </c>
    </row>
    <row r="1545" customFormat="false" ht="15" hidden="false" customHeight="false" outlineLevel="0" collapsed="false">
      <c r="A1545" s="0" t="s">
        <v>3090</v>
      </c>
      <c r="B1545" s="0" t="s">
        <v>3091</v>
      </c>
    </row>
    <row r="1546" customFormat="false" ht="15" hidden="false" customHeight="false" outlineLevel="0" collapsed="false">
      <c r="A1546" s="0" t="s">
        <v>3092</v>
      </c>
      <c r="B1546" s="0" t="s">
        <v>3093</v>
      </c>
    </row>
    <row r="1547" customFormat="false" ht="15" hidden="false" customHeight="false" outlineLevel="0" collapsed="false">
      <c r="A1547" s="0" t="s">
        <v>3094</v>
      </c>
      <c r="B1547" s="0" t="s">
        <v>3095</v>
      </c>
    </row>
    <row r="1548" customFormat="false" ht="15" hidden="false" customHeight="false" outlineLevel="0" collapsed="false">
      <c r="A1548" s="0" t="s">
        <v>3096</v>
      </c>
      <c r="B1548" s="0" t="s">
        <v>3097</v>
      </c>
    </row>
    <row r="1549" customFormat="false" ht="15" hidden="false" customHeight="false" outlineLevel="0" collapsed="false">
      <c r="A1549" s="0" t="s">
        <v>3098</v>
      </c>
      <c r="B1549" s="0" t="s">
        <v>3099</v>
      </c>
    </row>
    <row r="1550" customFormat="false" ht="15" hidden="false" customHeight="false" outlineLevel="0" collapsed="false">
      <c r="A1550" s="0" t="s">
        <v>3100</v>
      </c>
      <c r="B1550" s="0" t="s">
        <v>3101</v>
      </c>
    </row>
    <row r="1551" customFormat="false" ht="15" hidden="false" customHeight="false" outlineLevel="0" collapsed="false">
      <c r="A1551" s="0" t="s">
        <v>3102</v>
      </c>
      <c r="B1551" s="0" t="s">
        <v>3103</v>
      </c>
    </row>
    <row r="1552" customFormat="false" ht="15" hidden="false" customHeight="false" outlineLevel="0" collapsed="false">
      <c r="A1552" s="0" t="s">
        <v>3104</v>
      </c>
      <c r="B1552" s="0" t="s">
        <v>3105</v>
      </c>
    </row>
    <row r="1553" customFormat="false" ht="15" hidden="false" customHeight="false" outlineLevel="0" collapsed="false">
      <c r="A1553" s="0" t="s">
        <v>3106</v>
      </c>
      <c r="B1553" s="0" t="s">
        <v>3107</v>
      </c>
    </row>
    <row r="1554" customFormat="false" ht="15" hidden="false" customHeight="false" outlineLevel="0" collapsed="false">
      <c r="A1554" s="0" t="s">
        <v>3108</v>
      </c>
      <c r="B1554" s="0" t="s">
        <v>3109</v>
      </c>
    </row>
    <row r="1555" customFormat="false" ht="15" hidden="false" customHeight="false" outlineLevel="0" collapsed="false">
      <c r="A1555" s="0" t="s">
        <v>3110</v>
      </c>
      <c r="B1555" s="0" t="s">
        <v>3111</v>
      </c>
    </row>
    <row r="1556" customFormat="false" ht="15" hidden="false" customHeight="false" outlineLevel="0" collapsed="false">
      <c r="A1556" s="0" t="s">
        <v>3112</v>
      </c>
      <c r="B1556" s="0" t="s">
        <v>3113</v>
      </c>
    </row>
    <row r="1557" customFormat="false" ht="15" hidden="false" customHeight="false" outlineLevel="0" collapsed="false">
      <c r="A1557" s="0" t="s">
        <v>3114</v>
      </c>
      <c r="B1557" s="0" t="s">
        <v>3115</v>
      </c>
    </row>
    <row r="1558" customFormat="false" ht="15" hidden="false" customHeight="false" outlineLevel="0" collapsed="false">
      <c r="A1558" s="0" t="s">
        <v>3116</v>
      </c>
      <c r="B1558" s="0" t="s">
        <v>3117</v>
      </c>
    </row>
    <row r="1559" customFormat="false" ht="15" hidden="false" customHeight="false" outlineLevel="0" collapsed="false">
      <c r="A1559" s="0" t="s">
        <v>3118</v>
      </c>
      <c r="B1559" s="0" t="s">
        <v>3119</v>
      </c>
    </row>
    <row r="1560" customFormat="false" ht="15" hidden="false" customHeight="false" outlineLevel="0" collapsed="false">
      <c r="A1560" s="0" t="s">
        <v>3120</v>
      </c>
      <c r="B1560" s="0" t="s">
        <v>3121</v>
      </c>
    </row>
    <row r="1561" customFormat="false" ht="15" hidden="false" customHeight="false" outlineLevel="0" collapsed="false">
      <c r="A1561" s="0" t="s">
        <v>3122</v>
      </c>
      <c r="B1561" s="0" t="s">
        <v>3123</v>
      </c>
    </row>
    <row r="1562" customFormat="false" ht="15" hidden="false" customHeight="false" outlineLevel="0" collapsed="false">
      <c r="A1562" s="0" t="s">
        <v>3124</v>
      </c>
      <c r="B1562" s="0" t="s">
        <v>3125</v>
      </c>
    </row>
    <row r="1563" customFormat="false" ht="15" hidden="false" customHeight="false" outlineLevel="0" collapsed="false">
      <c r="A1563" s="0" t="s">
        <v>3126</v>
      </c>
      <c r="B1563" s="0" t="s">
        <v>3127</v>
      </c>
    </row>
    <row r="1564" customFormat="false" ht="15" hidden="false" customHeight="false" outlineLevel="0" collapsed="false">
      <c r="A1564" s="0" t="s">
        <v>3128</v>
      </c>
      <c r="B1564" s="0" t="s">
        <v>3129</v>
      </c>
    </row>
    <row r="1565" customFormat="false" ht="15" hidden="false" customHeight="false" outlineLevel="0" collapsed="false">
      <c r="A1565" s="0" t="s">
        <v>3130</v>
      </c>
      <c r="B1565" s="0" t="s">
        <v>3131</v>
      </c>
    </row>
    <row r="1566" customFormat="false" ht="15" hidden="false" customHeight="false" outlineLevel="0" collapsed="false">
      <c r="A1566" s="0" t="s">
        <v>3132</v>
      </c>
      <c r="B1566" s="0" t="s">
        <v>3133</v>
      </c>
    </row>
    <row r="1567" customFormat="false" ht="15" hidden="false" customHeight="false" outlineLevel="0" collapsed="false">
      <c r="A1567" s="0" t="s">
        <v>3134</v>
      </c>
      <c r="B1567" s="0" t="s">
        <v>3135</v>
      </c>
    </row>
    <row r="1568" customFormat="false" ht="15" hidden="false" customHeight="false" outlineLevel="0" collapsed="false">
      <c r="A1568" s="0" t="s">
        <v>3136</v>
      </c>
      <c r="B1568" s="0" t="s">
        <v>3137</v>
      </c>
    </row>
    <row r="1569" customFormat="false" ht="15" hidden="false" customHeight="false" outlineLevel="0" collapsed="false">
      <c r="A1569" s="0" t="s">
        <v>3138</v>
      </c>
      <c r="B1569" s="0" t="s">
        <v>3139</v>
      </c>
    </row>
    <row r="1570" customFormat="false" ht="15" hidden="false" customHeight="false" outlineLevel="0" collapsed="false">
      <c r="A1570" s="0" t="s">
        <v>3140</v>
      </c>
      <c r="B1570" s="0" t="s">
        <v>3141</v>
      </c>
    </row>
    <row r="1571" customFormat="false" ht="15" hidden="false" customHeight="false" outlineLevel="0" collapsed="false">
      <c r="A1571" s="0" t="s">
        <v>3142</v>
      </c>
      <c r="B1571" s="0" t="s">
        <v>3143</v>
      </c>
    </row>
    <row r="1572" customFormat="false" ht="15" hidden="false" customHeight="false" outlineLevel="0" collapsed="false">
      <c r="A1572" s="0" t="s">
        <v>3144</v>
      </c>
      <c r="B1572" s="0" t="s">
        <v>3145</v>
      </c>
    </row>
    <row r="1573" customFormat="false" ht="15" hidden="false" customHeight="false" outlineLevel="0" collapsed="false">
      <c r="A1573" s="0" t="s">
        <v>3146</v>
      </c>
      <c r="B1573" s="0" t="s">
        <v>3147</v>
      </c>
    </row>
    <row r="1574" customFormat="false" ht="15" hidden="false" customHeight="false" outlineLevel="0" collapsed="false">
      <c r="A1574" s="0" t="s">
        <v>3148</v>
      </c>
      <c r="B1574" s="0" t="s">
        <v>3149</v>
      </c>
    </row>
    <row r="1575" customFormat="false" ht="15" hidden="false" customHeight="false" outlineLevel="0" collapsed="false">
      <c r="A1575" s="0" t="s">
        <v>3150</v>
      </c>
      <c r="B1575" s="0" t="s">
        <v>3151</v>
      </c>
    </row>
    <row r="1576" customFormat="false" ht="15" hidden="false" customHeight="false" outlineLevel="0" collapsed="false">
      <c r="A1576" s="0" t="s">
        <v>3152</v>
      </c>
      <c r="B1576" s="0" t="s">
        <v>3153</v>
      </c>
    </row>
    <row r="1577" customFormat="false" ht="15" hidden="false" customHeight="false" outlineLevel="0" collapsed="false">
      <c r="A1577" s="0" t="s">
        <v>3154</v>
      </c>
      <c r="B1577" s="0" t="s">
        <v>3155</v>
      </c>
    </row>
    <row r="1578" customFormat="false" ht="15" hidden="false" customHeight="false" outlineLevel="0" collapsed="false">
      <c r="A1578" s="0" t="s">
        <v>3156</v>
      </c>
      <c r="B1578" s="0" t="s">
        <v>3157</v>
      </c>
    </row>
    <row r="1579" customFormat="false" ht="15" hidden="false" customHeight="false" outlineLevel="0" collapsed="false">
      <c r="A1579" s="0" t="s">
        <v>3158</v>
      </c>
      <c r="B1579" s="0" t="s">
        <v>3159</v>
      </c>
    </row>
    <row r="1580" customFormat="false" ht="15" hidden="false" customHeight="false" outlineLevel="0" collapsed="false">
      <c r="A1580" s="0" t="s">
        <v>3160</v>
      </c>
      <c r="B1580" s="0" t="s">
        <v>3161</v>
      </c>
    </row>
    <row r="1581" customFormat="false" ht="15" hidden="false" customHeight="false" outlineLevel="0" collapsed="false">
      <c r="A1581" s="0" t="s">
        <v>3162</v>
      </c>
      <c r="B1581" s="0" t="s">
        <v>3163</v>
      </c>
    </row>
    <row r="1582" customFormat="false" ht="15" hidden="false" customHeight="false" outlineLevel="0" collapsed="false">
      <c r="A1582" s="0" t="s">
        <v>3164</v>
      </c>
      <c r="B1582" s="0" t="s">
        <v>3165</v>
      </c>
    </row>
    <row r="1583" customFormat="false" ht="15" hidden="false" customHeight="false" outlineLevel="0" collapsed="false">
      <c r="A1583" s="0" t="s">
        <v>3166</v>
      </c>
      <c r="B1583" s="0" t="s">
        <v>3167</v>
      </c>
    </row>
    <row r="1584" customFormat="false" ht="15" hidden="false" customHeight="false" outlineLevel="0" collapsed="false">
      <c r="A1584" s="0" t="s">
        <v>3168</v>
      </c>
      <c r="B1584" s="0" t="s">
        <v>3169</v>
      </c>
    </row>
    <row r="1585" customFormat="false" ht="15" hidden="false" customHeight="false" outlineLevel="0" collapsed="false">
      <c r="A1585" s="0" t="s">
        <v>3170</v>
      </c>
      <c r="B1585" s="0" t="s">
        <v>3171</v>
      </c>
    </row>
    <row r="1586" customFormat="false" ht="15" hidden="false" customHeight="false" outlineLevel="0" collapsed="false">
      <c r="A1586" s="0" t="s">
        <v>3172</v>
      </c>
      <c r="B1586" s="0" t="s">
        <v>3173</v>
      </c>
    </row>
    <row r="1587" customFormat="false" ht="15" hidden="false" customHeight="false" outlineLevel="0" collapsed="false">
      <c r="A1587" s="0" t="s">
        <v>3174</v>
      </c>
      <c r="B1587" s="0" t="s">
        <v>3175</v>
      </c>
    </row>
    <row r="1588" customFormat="false" ht="15" hidden="false" customHeight="false" outlineLevel="0" collapsed="false">
      <c r="A1588" s="0" t="s">
        <v>3176</v>
      </c>
      <c r="B1588" s="0" t="s">
        <v>3177</v>
      </c>
    </row>
    <row r="1589" customFormat="false" ht="15" hidden="false" customHeight="false" outlineLevel="0" collapsed="false">
      <c r="A1589" s="0" t="s">
        <v>3178</v>
      </c>
      <c r="B1589" s="0" t="s">
        <v>3179</v>
      </c>
    </row>
    <row r="1590" customFormat="false" ht="15" hidden="false" customHeight="false" outlineLevel="0" collapsed="false">
      <c r="A1590" s="0" t="s">
        <v>3180</v>
      </c>
      <c r="B1590" s="0" t="s">
        <v>3181</v>
      </c>
    </row>
    <row r="1591" customFormat="false" ht="15" hidden="false" customHeight="false" outlineLevel="0" collapsed="false">
      <c r="A1591" s="0" t="s">
        <v>3182</v>
      </c>
      <c r="B1591" s="0" t="s">
        <v>3183</v>
      </c>
    </row>
    <row r="1592" customFormat="false" ht="15" hidden="false" customHeight="false" outlineLevel="0" collapsed="false">
      <c r="A1592" s="0" t="s">
        <v>3184</v>
      </c>
      <c r="B1592" s="0" t="s">
        <v>3185</v>
      </c>
    </row>
    <row r="1593" customFormat="false" ht="15" hidden="false" customHeight="false" outlineLevel="0" collapsed="false">
      <c r="A1593" s="0" t="s">
        <v>3186</v>
      </c>
      <c r="B1593" s="0" t="s">
        <v>3187</v>
      </c>
    </row>
    <row r="1594" customFormat="false" ht="15" hidden="false" customHeight="false" outlineLevel="0" collapsed="false">
      <c r="A1594" s="0" t="s">
        <v>3188</v>
      </c>
      <c r="B1594" s="0" t="s">
        <v>3189</v>
      </c>
    </row>
    <row r="1595" customFormat="false" ht="15" hidden="false" customHeight="false" outlineLevel="0" collapsed="false">
      <c r="A1595" s="0" t="s">
        <v>3190</v>
      </c>
      <c r="B1595" s="0" t="s">
        <v>3191</v>
      </c>
    </row>
    <row r="1596" customFormat="false" ht="15" hidden="false" customHeight="false" outlineLevel="0" collapsed="false">
      <c r="A1596" s="0" t="s">
        <v>3192</v>
      </c>
      <c r="B1596" s="0" t="s">
        <v>3193</v>
      </c>
    </row>
    <row r="1597" customFormat="false" ht="15" hidden="false" customHeight="false" outlineLevel="0" collapsed="false">
      <c r="A1597" s="0" t="s">
        <v>3194</v>
      </c>
      <c r="B1597" s="0" t="s">
        <v>3195</v>
      </c>
    </row>
    <row r="1598" customFormat="false" ht="15" hidden="false" customHeight="false" outlineLevel="0" collapsed="false">
      <c r="A1598" s="0" t="s">
        <v>3196</v>
      </c>
      <c r="B1598" s="0" t="s">
        <v>3197</v>
      </c>
    </row>
    <row r="1599" customFormat="false" ht="15" hidden="false" customHeight="false" outlineLevel="0" collapsed="false">
      <c r="A1599" s="0" t="s">
        <v>3198</v>
      </c>
      <c r="B1599" s="0" t="s">
        <v>3199</v>
      </c>
    </row>
    <row r="1600" customFormat="false" ht="15" hidden="false" customHeight="false" outlineLevel="0" collapsed="false">
      <c r="A1600" s="0" t="s">
        <v>3200</v>
      </c>
      <c r="B1600" s="0" t="s">
        <v>3201</v>
      </c>
    </row>
    <row r="1601" customFormat="false" ht="15" hidden="false" customHeight="false" outlineLevel="0" collapsed="false">
      <c r="A1601" s="0" t="s">
        <v>3202</v>
      </c>
      <c r="B1601" s="0" t="s">
        <v>3203</v>
      </c>
    </row>
    <row r="1602" customFormat="false" ht="15" hidden="false" customHeight="false" outlineLevel="0" collapsed="false">
      <c r="A1602" s="0" t="s">
        <v>3204</v>
      </c>
      <c r="B1602" s="0" t="s">
        <v>3205</v>
      </c>
    </row>
    <row r="1603" customFormat="false" ht="15" hidden="false" customHeight="false" outlineLevel="0" collapsed="false">
      <c r="A1603" s="0" t="s">
        <v>3206</v>
      </c>
      <c r="B1603" s="0" t="s">
        <v>3207</v>
      </c>
    </row>
    <row r="1604" customFormat="false" ht="15" hidden="false" customHeight="false" outlineLevel="0" collapsed="false">
      <c r="A1604" s="0" t="s">
        <v>3208</v>
      </c>
      <c r="B1604" s="0" t="s">
        <v>3209</v>
      </c>
    </row>
    <row r="1605" customFormat="false" ht="15" hidden="false" customHeight="false" outlineLevel="0" collapsed="false">
      <c r="A1605" s="0" t="s">
        <v>3210</v>
      </c>
      <c r="B1605" s="0" t="s">
        <v>3211</v>
      </c>
    </row>
    <row r="1606" customFormat="false" ht="15" hidden="false" customHeight="false" outlineLevel="0" collapsed="false">
      <c r="A1606" s="0" t="s">
        <v>3212</v>
      </c>
      <c r="B1606" s="0" t="s">
        <v>3213</v>
      </c>
    </row>
    <row r="1607" customFormat="false" ht="15" hidden="false" customHeight="false" outlineLevel="0" collapsed="false">
      <c r="A1607" s="0" t="s">
        <v>3214</v>
      </c>
      <c r="B1607" s="0" t="s">
        <v>3215</v>
      </c>
    </row>
    <row r="1608" customFormat="false" ht="15" hidden="false" customHeight="false" outlineLevel="0" collapsed="false">
      <c r="A1608" s="0" t="s">
        <v>3216</v>
      </c>
      <c r="B1608" s="0" t="s">
        <v>3217</v>
      </c>
    </row>
    <row r="1609" customFormat="false" ht="15" hidden="false" customHeight="false" outlineLevel="0" collapsed="false">
      <c r="A1609" s="0" t="s">
        <v>3218</v>
      </c>
      <c r="B1609" s="0" t="s">
        <v>3219</v>
      </c>
    </row>
    <row r="1610" customFormat="false" ht="15" hidden="false" customHeight="false" outlineLevel="0" collapsed="false">
      <c r="A1610" s="0" t="s">
        <v>3220</v>
      </c>
      <c r="B1610" s="0" t="s">
        <v>3221</v>
      </c>
    </row>
    <row r="1611" customFormat="false" ht="15" hidden="false" customHeight="false" outlineLevel="0" collapsed="false">
      <c r="A1611" s="0" t="s">
        <v>3222</v>
      </c>
      <c r="B1611" s="0" t="s">
        <v>3223</v>
      </c>
    </row>
    <row r="1612" customFormat="false" ht="15" hidden="false" customHeight="false" outlineLevel="0" collapsed="false">
      <c r="A1612" s="0" t="s">
        <v>3224</v>
      </c>
      <c r="B1612" s="0" t="s">
        <v>3225</v>
      </c>
    </row>
    <row r="1613" customFormat="false" ht="15" hidden="false" customHeight="false" outlineLevel="0" collapsed="false">
      <c r="A1613" s="0" t="s">
        <v>3226</v>
      </c>
      <c r="B1613" s="0" t="s">
        <v>3227</v>
      </c>
    </row>
    <row r="1614" customFormat="false" ht="15" hidden="false" customHeight="false" outlineLevel="0" collapsed="false">
      <c r="A1614" s="0" t="s">
        <v>3228</v>
      </c>
      <c r="B1614" s="0" t="s">
        <v>3229</v>
      </c>
    </row>
    <row r="1615" customFormat="false" ht="15" hidden="false" customHeight="false" outlineLevel="0" collapsed="false">
      <c r="A1615" s="0" t="s">
        <v>3230</v>
      </c>
      <c r="B1615" s="0" t="s">
        <v>3231</v>
      </c>
    </row>
    <row r="1616" customFormat="false" ht="15" hidden="false" customHeight="false" outlineLevel="0" collapsed="false">
      <c r="A1616" s="0" t="s">
        <v>3232</v>
      </c>
      <c r="B1616" s="0" t="s">
        <v>3233</v>
      </c>
    </row>
    <row r="1617" customFormat="false" ht="15" hidden="false" customHeight="false" outlineLevel="0" collapsed="false">
      <c r="A1617" s="0" t="s">
        <v>3234</v>
      </c>
      <c r="B1617" s="0" t="s">
        <v>3235</v>
      </c>
    </row>
    <row r="1618" customFormat="false" ht="15" hidden="false" customHeight="false" outlineLevel="0" collapsed="false">
      <c r="A1618" s="0" t="s">
        <v>3236</v>
      </c>
      <c r="B1618" s="0" t="s">
        <v>3237</v>
      </c>
    </row>
    <row r="1619" customFormat="false" ht="15" hidden="false" customHeight="false" outlineLevel="0" collapsed="false">
      <c r="A1619" s="0" t="s">
        <v>3238</v>
      </c>
      <c r="B1619" s="0" t="s">
        <v>3239</v>
      </c>
    </row>
    <row r="1620" customFormat="false" ht="15" hidden="false" customHeight="false" outlineLevel="0" collapsed="false">
      <c r="A1620" s="0" t="s">
        <v>3240</v>
      </c>
      <c r="B1620" s="0" t="s">
        <v>3241</v>
      </c>
    </row>
    <row r="1621" customFormat="false" ht="15" hidden="false" customHeight="false" outlineLevel="0" collapsed="false">
      <c r="A1621" s="0" t="s">
        <v>3242</v>
      </c>
      <c r="B1621" s="0" t="s">
        <v>3243</v>
      </c>
    </row>
    <row r="1622" customFormat="false" ht="15" hidden="false" customHeight="false" outlineLevel="0" collapsed="false">
      <c r="A1622" s="0" t="s">
        <v>3244</v>
      </c>
      <c r="B1622" s="0" t="s">
        <v>3245</v>
      </c>
    </row>
    <row r="1623" customFormat="false" ht="15" hidden="false" customHeight="false" outlineLevel="0" collapsed="false">
      <c r="A1623" s="0" t="s">
        <v>3246</v>
      </c>
      <c r="B1623" s="0" t="s">
        <v>3247</v>
      </c>
    </row>
    <row r="1624" customFormat="false" ht="15" hidden="false" customHeight="false" outlineLevel="0" collapsed="false">
      <c r="A1624" s="0" t="s">
        <v>3248</v>
      </c>
      <c r="B1624" s="0" t="s">
        <v>3249</v>
      </c>
    </row>
    <row r="1625" customFormat="false" ht="15" hidden="false" customHeight="false" outlineLevel="0" collapsed="false">
      <c r="A1625" s="0" t="s">
        <v>3250</v>
      </c>
      <c r="B1625" s="0" t="s">
        <v>3251</v>
      </c>
    </row>
    <row r="1626" customFormat="false" ht="15" hidden="false" customHeight="false" outlineLevel="0" collapsed="false">
      <c r="A1626" s="0" t="s">
        <v>3252</v>
      </c>
      <c r="B1626" s="0" t="s">
        <v>3253</v>
      </c>
    </row>
    <row r="1627" customFormat="false" ht="15" hidden="false" customHeight="false" outlineLevel="0" collapsed="false">
      <c r="A1627" s="0" t="s">
        <v>3254</v>
      </c>
      <c r="B1627" s="0" t="s">
        <v>3255</v>
      </c>
    </row>
    <row r="1628" customFormat="false" ht="15" hidden="false" customHeight="false" outlineLevel="0" collapsed="false">
      <c r="A1628" s="0" t="s">
        <v>3256</v>
      </c>
      <c r="B1628" s="0" t="s">
        <v>3257</v>
      </c>
    </row>
    <row r="1629" customFormat="false" ht="15" hidden="false" customHeight="false" outlineLevel="0" collapsed="false">
      <c r="A1629" s="0" t="s">
        <v>3258</v>
      </c>
      <c r="B1629" s="0" t="s">
        <v>3259</v>
      </c>
    </row>
    <row r="1630" customFormat="false" ht="15" hidden="false" customHeight="false" outlineLevel="0" collapsed="false">
      <c r="A1630" s="0" t="s">
        <v>3260</v>
      </c>
      <c r="B1630" s="0" t="s">
        <v>3261</v>
      </c>
    </row>
    <row r="1631" customFormat="false" ht="15" hidden="false" customHeight="false" outlineLevel="0" collapsed="false">
      <c r="A1631" s="0" t="s">
        <v>3262</v>
      </c>
      <c r="B1631" s="0" t="s">
        <v>3263</v>
      </c>
    </row>
    <row r="1632" customFormat="false" ht="15" hidden="false" customHeight="false" outlineLevel="0" collapsed="false">
      <c r="A1632" s="0" t="s">
        <v>3264</v>
      </c>
      <c r="B1632" s="0" t="s">
        <v>3265</v>
      </c>
    </row>
    <row r="1633" customFormat="false" ht="15" hidden="false" customHeight="false" outlineLevel="0" collapsed="false">
      <c r="A1633" s="0" t="s">
        <v>3266</v>
      </c>
      <c r="B1633" s="0" t="s">
        <v>3267</v>
      </c>
    </row>
    <row r="1634" customFormat="false" ht="15" hidden="false" customHeight="false" outlineLevel="0" collapsed="false">
      <c r="A1634" s="0" t="s">
        <v>3268</v>
      </c>
      <c r="B1634" s="0" t="s">
        <v>3269</v>
      </c>
    </row>
    <row r="1635" customFormat="false" ht="15" hidden="false" customHeight="false" outlineLevel="0" collapsed="false">
      <c r="A1635" s="0" t="s">
        <v>3270</v>
      </c>
      <c r="B1635" s="0" t="s">
        <v>3271</v>
      </c>
    </row>
    <row r="1636" customFormat="false" ht="15" hidden="false" customHeight="false" outlineLevel="0" collapsed="false">
      <c r="A1636" s="0" t="s">
        <v>3272</v>
      </c>
      <c r="B1636" s="0" t="s">
        <v>3273</v>
      </c>
    </row>
    <row r="1637" customFormat="false" ht="15" hidden="false" customHeight="false" outlineLevel="0" collapsed="false">
      <c r="A1637" s="0" t="s">
        <v>3274</v>
      </c>
      <c r="B1637" s="0" t="s">
        <v>3275</v>
      </c>
    </row>
    <row r="1638" customFormat="false" ht="15" hidden="false" customHeight="false" outlineLevel="0" collapsed="false">
      <c r="A1638" s="0" t="s">
        <v>3276</v>
      </c>
      <c r="B1638" s="0" t="s">
        <v>3277</v>
      </c>
    </row>
    <row r="1639" customFormat="false" ht="15" hidden="false" customHeight="false" outlineLevel="0" collapsed="false">
      <c r="A1639" s="0" t="s">
        <v>3278</v>
      </c>
      <c r="B1639" s="0" t="s">
        <v>3279</v>
      </c>
    </row>
    <row r="1640" customFormat="false" ht="15" hidden="false" customHeight="false" outlineLevel="0" collapsed="false">
      <c r="A1640" s="0" t="s">
        <v>3280</v>
      </c>
      <c r="B1640" s="0" t="s">
        <v>3281</v>
      </c>
    </row>
    <row r="1641" customFormat="false" ht="15" hidden="false" customHeight="false" outlineLevel="0" collapsed="false">
      <c r="A1641" s="0" t="s">
        <v>3282</v>
      </c>
      <c r="B1641" s="0" t="s">
        <v>3283</v>
      </c>
    </row>
    <row r="1642" customFormat="false" ht="15" hidden="false" customHeight="false" outlineLevel="0" collapsed="false">
      <c r="A1642" s="0" t="s">
        <v>3284</v>
      </c>
      <c r="B1642" s="0" t="s">
        <v>3285</v>
      </c>
    </row>
    <row r="1643" customFormat="false" ht="15" hidden="false" customHeight="false" outlineLevel="0" collapsed="false">
      <c r="A1643" s="0" t="s">
        <v>3286</v>
      </c>
      <c r="B1643" s="0" t="s">
        <v>3287</v>
      </c>
    </row>
    <row r="1644" customFormat="false" ht="15" hidden="false" customHeight="false" outlineLevel="0" collapsed="false">
      <c r="A1644" s="0" t="s">
        <v>3288</v>
      </c>
      <c r="B1644" s="0" t="s">
        <v>3289</v>
      </c>
    </row>
    <row r="1645" customFormat="false" ht="15" hidden="false" customHeight="false" outlineLevel="0" collapsed="false">
      <c r="A1645" s="0" t="s">
        <v>3290</v>
      </c>
      <c r="B1645" s="0" t="s">
        <v>3291</v>
      </c>
    </row>
    <row r="1646" customFormat="false" ht="15" hidden="false" customHeight="false" outlineLevel="0" collapsed="false">
      <c r="A1646" s="0" t="s">
        <v>3292</v>
      </c>
      <c r="B1646" s="0" t="s">
        <v>3293</v>
      </c>
    </row>
    <row r="1647" customFormat="false" ht="15" hidden="false" customHeight="false" outlineLevel="0" collapsed="false">
      <c r="A1647" s="0" t="s">
        <v>3294</v>
      </c>
      <c r="B1647" s="0" t="s">
        <v>3295</v>
      </c>
    </row>
    <row r="1648" customFormat="false" ht="15" hidden="false" customHeight="false" outlineLevel="0" collapsed="false">
      <c r="A1648" s="0" t="s">
        <v>3296</v>
      </c>
      <c r="B1648" s="0" t="s">
        <v>3297</v>
      </c>
    </row>
    <row r="1649" customFormat="false" ht="15" hidden="false" customHeight="false" outlineLevel="0" collapsed="false">
      <c r="A1649" s="0" t="s">
        <v>3298</v>
      </c>
      <c r="B1649" s="0" t="s">
        <v>3299</v>
      </c>
    </row>
    <row r="1650" customFormat="false" ht="15" hidden="false" customHeight="false" outlineLevel="0" collapsed="false">
      <c r="A1650" s="0" t="s">
        <v>3300</v>
      </c>
      <c r="B1650" s="0" t="s">
        <v>3301</v>
      </c>
    </row>
    <row r="1651" customFormat="false" ht="15" hidden="false" customHeight="false" outlineLevel="0" collapsed="false">
      <c r="A1651" s="0" t="s">
        <v>3302</v>
      </c>
      <c r="B1651" s="0" t="s">
        <v>3303</v>
      </c>
    </row>
    <row r="1652" customFormat="false" ht="15" hidden="false" customHeight="false" outlineLevel="0" collapsed="false">
      <c r="A1652" s="0" t="s">
        <v>3304</v>
      </c>
      <c r="B1652" s="0" t="s">
        <v>3305</v>
      </c>
    </row>
    <row r="1653" customFormat="false" ht="15" hidden="false" customHeight="false" outlineLevel="0" collapsed="false">
      <c r="A1653" s="0" t="s">
        <v>3306</v>
      </c>
      <c r="B1653" s="0" t="s">
        <v>3307</v>
      </c>
    </row>
    <row r="1654" customFormat="false" ht="15" hidden="false" customHeight="false" outlineLevel="0" collapsed="false">
      <c r="A1654" s="0" t="s">
        <v>3308</v>
      </c>
      <c r="B1654" s="0" t="s">
        <v>3309</v>
      </c>
    </row>
    <row r="1655" customFormat="false" ht="15" hidden="false" customHeight="false" outlineLevel="0" collapsed="false">
      <c r="A1655" s="0" t="s">
        <v>3310</v>
      </c>
      <c r="B1655" s="0" t="s">
        <v>3311</v>
      </c>
    </row>
    <row r="1656" customFormat="false" ht="15" hidden="false" customHeight="false" outlineLevel="0" collapsed="false">
      <c r="A1656" s="0" t="s">
        <v>3312</v>
      </c>
      <c r="B1656" s="0" t="s">
        <v>3313</v>
      </c>
    </row>
    <row r="1657" customFormat="false" ht="15" hidden="false" customHeight="false" outlineLevel="0" collapsed="false">
      <c r="A1657" s="0" t="s">
        <v>3314</v>
      </c>
      <c r="B1657" s="0" t="s">
        <v>3315</v>
      </c>
    </row>
    <row r="1658" customFormat="false" ht="15" hidden="false" customHeight="false" outlineLevel="0" collapsed="false">
      <c r="A1658" s="0" t="s">
        <v>3316</v>
      </c>
      <c r="B1658" s="0" t="s">
        <v>3317</v>
      </c>
    </row>
    <row r="1659" customFormat="false" ht="15" hidden="false" customHeight="false" outlineLevel="0" collapsed="false">
      <c r="A1659" s="0" t="s">
        <v>3318</v>
      </c>
      <c r="B1659" s="0" t="s">
        <v>3319</v>
      </c>
    </row>
    <row r="1660" customFormat="false" ht="15" hidden="false" customHeight="false" outlineLevel="0" collapsed="false">
      <c r="A1660" s="0" t="s">
        <v>3320</v>
      </c>
      <c r="B1660" s="0" t="s">
        <v>3321</v>
      </c>
    </row>
    <row r="1661" customFormat="false" ht="15" hidden="false" customHeight="false" outlineLevel="0" collapsed="false">
      <c r="A1661" s="0" t="s">
        <v>3322</v>
      </c>
      <c r="B1661" s="0" t="s">
        <v>3323</v>
      </c>
    </row>
    <row r="1662" customFormat="false" ht="15" hidden="false" customHeight="false" outlineLevel="0" collapsed="false">
      <c r="A1662" s="0" t="s">
        <v>3324</v>
      </c>
      <c r="B1662" s="0" t="s">
        <v>3325</v>
      </c>
    </row>
    <row r="1663" customFormat="false" ht="15" hidden="false" customHeight="false" outlineLevel="0" collapsed="false">
      <c r="A1663" s="0" t="s">
        <v>3326</v>
      </c>
      <c r="B1663" s="0" t="s">
        <v>3327</v>
      </c>
    </row>
    <row r="1664" customFormat="false" ht="15" hidden="false" customHeight="false" outlineLevel="0" collapsed="false">
      <c r="A1664" s="0" t="s">
        <v>3328</v>
      </c>
      <c r="B1664" s="0" t="s">
        <v>3329</v>
      </c>
    </row>
    <row r="1665" customFormat="false" ht="15" hidden="false" customHeight="false" outlineLevel="0" collapsed="false">
      <c r="A1665" s="0" t="s">
        <v>3330</v>
      </c>
      <c r="B1665" s="0" t="s">
        <v>3331</v>
      </c>
    </row>
    <row r="1666" customFormat="false" ht="15" hidden="false" customHeight="false" outlineLevel="0" collapsed="false">
      <c r="A1666" s="0" t="s">
        <v>3332</v>
      </c>
      <c r="B1666" s="0" t="s">
        <v>3333</v>
      </c>
    </row>
    <row r="1667" customFormat="false" ht="15" hidden="false" customHeight="false" outlineLevel="0" collapsed="false">
      <c r="A1667" s="0" t="s">
        <v>3334</v>
      </c>
      <c r="B1667" s="0" t="s">
        <v>3335</v>
      </c>
    </row>
    <row r="1668" customFormat="false" ht="15" hidden="false" customHeight="false" outlineLevel="0" collapsed="false">
      <c r="A1668" s="0" t="s">
        <v>3336</v>
      </c>
      <c r="B1668" s="0" t="s">
        <v>3337</v>
      </c>
    </row>
    <row r="1669" customFormat="false" ht="15" hidden="false" customHeight="false" outlineLevel="0" collapsed="false">
      <c r="A1669" s="0" t="s">
        <v>3338</v>
      </c>
      <c r="B1669" s="0" t="s">
        <v>3339</v>
      </c>
    </row>
    <row r="1670" customFormat="false" ht="15" hidden="false" customHeight="false" outlineLevel="0" collapsed="false">
      <c r="A1670" s="0" t="s">
        <v>3340</v>
      </c>
      <c r="B1670" s="0" t="s">
        <v>3341</v>
      </c>
    </row>
    <row r="1671" customFormat="false" ht="15" hidden="false" customHeight="false" outlineLevel="0" collapsed="false">
      <c r="A1671" s="0" t="s">
        <v>3342</v>
      </c>
      <c r="B1671" s="0" t="s">
        <v>3343</v>
      </c>
    </row>
    <row r="1672" customFormat="false" ht="15" hidden="false" customHeight="false" outlineLevel="0" collapsed="false">
      <c r="A1672" s="0" t="s">
        <v>3344</v>
      </c>
      <c r="B1672" s="0" t="s">
        <v>3345</v>
      </c>
    </row>
    <row r="1673" customFormat="false" ht="15" hidden="false" customHeight="false" outlineLevel="0" collapsed="false">
      <c r="A1673" s="0" t="s">
        <v>3346</v>
      </c>
      <c r="B1673" s="0" t="s">
        <v>3347</v>
      </c>
    </row>
    <row r="1674" customFormat="false" ht="15" hidden="false" customHeight="false" outlineLevel="0" collapsed="false">
      <c r="A1674" s="0" t="s">
        <v>3348</v>
      </c>
      <c r="B1674" s="0" t="s">
        <v>3349</v>
      </c>
    </row>
    <row r="1675" customFormat="false" ht="15" hidden="false" customHeight="false" outlineLevel="0" collapsed="false">
      <c r="A1675" s="0" t="s">
        <v>3350</v>
      </c>
      <c r="B1675" s="0" t="s">
        <v>3351</v>
      </c>
    </row>
    <row r="1676" customFormat="false" ht="15" hidden="false" customHeight="false" outlineLevel="0" collapsed="false">
      <c r="A1676" s="0" t="s">
        <v>3352</v>
      </c>
      <c r="B1676" s="0" t="s">
        <v>3353</v>
      </c>
    </row>
    <row r="1677" customFormat="false" ht="15" hidden="false" customHeight="false" outlineLevel="0" collapsed="false">
      <c r="A1677" s="0" t="s">
        <v>3354</v>
      </c>
      <c r="B1677" s="0" t="s">
        <v>3355</v>
      </c>
    </row>
    <row r="1678" customFormat="false" ht="15" hidden="false" customHeight="false" outlineLevel="0" collapsed="false">
      <c r="A1678" s="0" t="s">
        <v>3356</v>
      </c>
      <c r="B1678" s="0" t="s">
        <v>3357</v>
      </c>
    </row>
    <row r="1679" customFormat="false" ht="15" hidden="false" customHeight="false" outlineLevel="0" collapsed="false">
      <c r="A1679" s="0" t="s">
        <v>3358</v>
      </c>
      <c r="B1679" s="0" t="s">
        <v>3359</v>
      </c>
    </row>
    <row r="1680" customFormat="false" ht="15" hidden="false" customHeight="false" outlineLevel="0" collapsed="false">
      <c r="A1680" s="0" t="s">
        <v>3360</v>
      </c>
      <c r="B1680" s="0" t="s">
        <v>3361</v>
      </c>
    </row>
    <row r="1681" customFormat="false" ht="15" hidden="false" customHeight="false" outlineLevel="0" collapsed="false">
      <c r="A1681" s="0" t="s">
        <v>3362</v>
      </c>
      <c r="B1681" s="0" t="s">
        <v>3363</v>
      </c>
    </row>
    <row r="1682" customFormat="false" ht="15" hidden="false" customHeight="false" outlineLevel="0" collapsed="false">
      <c r="A1682" s="0" t="s">
        <v>3364</v>
      </c>
      <c r="B1682" s="0" t="s">
        <v>3365</v>
      </c>
    </row>
    <row r="1683" customFormat="false" ht="15" hidden="false" customHeight="false" outlineLevel="0" collapsed="false">
      <c r="A1683" s="0" t="s">
        <v>3366</v>
      </c>
      <c r="B1683" s="0" t="s">
        <v>3367</v>
      </c>
    </row>
    <row r="1684" customFormat="false" ht="15" hidden="false" customHeight="false" outlineLevel="0" collapsed="false">
      <c r="A1684" s="0" t="s">
        <v>3368</v>
      </c>
      <c r="B1684" s="0" t="s">
        <v>3369</v>
      </c>
    </row>
    <row r="1685" customFormat="false" ht="15" hidden="false" customHeight="false" outlineLevel="0" collapsed="false">
      <c r="A1685" s="0" t="s">
        <v>3370</v>
      </c>
      <c r="B1685" s="0" t="s">
        <v>3371</v>
      </c>
    </row>
    <row r="1686" customFormat="false" ht="15" hidden="false" customHeight="false" outlineLevel="0" collapsed="false">
      <c r="A1686" s="0" t="s">
        <v>3372</v>
      </c>
      <c r="B1686" s="0" t="s">
        <v>3373</v>
      </c>
    </row>
    <row r="1687" customFormat="false" ht="15" hidden="false" customHeight="false" outlineLevel="0" collapsed="false">
      <c r="A1687" s="0" t="s">
        <v>3374</v>
      </c>
      <c r="B1687" s="0" t="s">
        <v>3375</v>
      </c>
    </row>
    <row r="1688" customFormat="false" ht="15" hidden="false" customHeight="false" outlineLevel="0" collapsed="false">
      <c r="A1688" s="0" t="s">
        <v>3376</v>
      </c>
      <c r="B1688" s="0" t="s">
        <v>3377</v>
      </c>
    </row>
    <row r="1689" customFormat="false" ht="15" hidden="false" customHeight="false" outlineLevel="0" collapsed="false">
      <c r="A1689" s="0" t="s">
        <v>3378</v>
      </c>
      <c r="B1689" s="0" t="s">
        <v>3379</v>
      </c>
    </row>
    <row r="1690" customFormat="false" ht="15" hidden="false" customHeight="false" outlineLevel="0" collapsed="false">
      <c r="A1690" s="0" t="s">
        <v>3380</v>
      </c>
      <c r="B1690" s="0" t="s">
        <v>3381</v>
      </c>
    </row>
    <row r="1691" customFormat="false" ht="15" hidden="false" customHeight="false" outlineLevel="0" collapsed="false">
      <c r="A1691" s="0" t="s">
        <v>3382</v>
      </c>
      <c r="B1691" s="0" t="s">
        <v>3383</v>
      </c>
    </row>
    <row r="1692" customFormat="false" ht="15" hidden="false" customHeight="false" outlineLevel="0" collapsed="false">
      <c r="A1692" s="0" t="s">
        <v>3384</v>
      </c>
      <c r="B1692" s="0" t="s">
        <v>3385</v>
      </c>
    </row>
    <row r="1693" customFormat="false" ht="15" hidden="false" customHeight="false" outlineLevel="0" collapsed="false">
      <c r="A1693" s="0" t="s">
        <v>3386</v>
      </c>
      <c r="B1693" s="0" t="s">
        <v>3387</v>
      </c>
    </row>
    <row r="1694" customFormat="false" ht="15" hidden="false" customHeight="false" outlineLevel="0" collapsed="false">
      <c r="A1694" s="0" t="s">
        <v>3388</v>
      </c>
      <c r="B1694" s="0" t="s">
        <v>3389</v>
      </c>
    </row>
    <row r="1695" customFormat="false" ht="15" hidden="false" customHeight="false" outlineLevel="0" collapsed="false">
      <c r="A1695" s="0" t="s">
        <v>3390</v>
      </c>
      <c r="B1695" s="0" t="s">
        <v>3391</v>
      </c>
    </row>
    <row r="1696" customFormat="false" ht="15" hidden="false" customHeight="false" outlineLevel="0" collapsed="false">
      <c r="A1696" s="0" t="s">
        <v>3392</v>
      </c>
      <c r="B1696" s="0" t="s">
        <v>3393</v>
      </c>
    </row>
    <row r="1697" customFormat="false" ht="15" hidden="false" customHeight="false" outlineLevel="0" collapsed="false">
      <c r="A1697" s="0" t="s">
        <v>3394</v>
      </c>
      <c r="B1697" s="0" t="s">
        <v>3395</v>
      </c>
    </row>
    <row r="1698" customFormat="false" ht="15" hidden="false" customHeight="false" outlineLevel="0" collapsed="false">
      <c r="A1698" s="0" t="s">
        <v>3396</v>
      </c>
      <c r="B1698" s="0" t="s">
        <v>3397</v>
      </c>
    </row>
    <row r="1699" customFormat="false" ht="15" hidden="false" customHeight="false" outlineLevel="0" collapsed="false">
      <c r="A1699" s="0" t="s">
        <v>3398</v>
      </c>
      <c r="B1699" s="0" t="s">
        <v>3399</v>
      </c>
    </row>
    <row r="1700" customFormat="false" ht="15" hidden="false" customHeight="false" outlineLevel="0" collapsed="false">
      <c r="A1700" s="0" t="s">
        <v>3400</v>
      </c>
      <c r="B1700" s="0" t="s">
        <v>3401</v>
      </c>
    </row>
    <row r="1701" customFormat="false" ht="15" hidden="false" customHeight="false" outlineLevel="0" collapsed="false">
      <c r="A1701" s="0" t="s">
        <v>3402</v>
      </c>
      <c r="B1701" s="0" t="s">
        <v>3403</v>
      </c>
    </row>
    <row r="1702" customFormat="false" ht="15" hidden="false" customHeight="false" outlineLevel="0" collapsed="false">
      <c r="A1702" s="0" t="s">
        <v>3404</v>
      </c>
      <c r="B1702" s="0" t="s">
        <v>3405</v>
      </c>
    </row>
    <row r="1703" customFormat="false" ht="15" hidden="false" customHeight="false" outlineLevel="0" collapsed="false">
      <c r="A1703" s="0" t="s">
        <v>3406</v>
      </c>
      <c r="B1703" s="0" t="s">
        <v>3407</v>
      </c>
    </row>
    <row r="1704" customFormat="false" ht="15" hidden="false" customHeight="false" outlineLevel="0" collapsed="false">
      <c r="A1704" s="0" t="s">
        <v>3408</v>
      </c>
      <c r="B1704" s="0" t="s">
        <v>3409</v>
      </c>
    </row>
    <row r="1705" customFormat="false" ht="15" hidden="false" customHeight="false" outlineLevel="0" collapsed="false">
      <c r="A1705" s="0" t="s">
        <v>3410</v>
      </c>
      <c r="B1705" s="0" t="s">
        <v>3411</v>
      </c>
    </row>
    <row r="1706" customFormat="false" ht="15" hidden="false" customHeight="false" outlineLevel="0" collapsed="false">
      <c r="A1706" s="0" t="s">
        <v>3412</v>
      </c>
      <c r="B1706" s="0" t="s">
        <v>3413</v>
      </c>
    </row>
    <row r="1707" customFormat="false" ht="15" hidden="false" customHeight="false" outlineLevel="0" collapsed="false">
      <c r="A1707" s="0" t="s">
        <v>3414</v>
      </c>
      <c r="B1707" s="0" t="s">
        <v>3415</v>
      </c>
    </row>
    <row r="1708" customFormat="false" ht="15" hidden="false" customHeight="false" outlineLevel="0" collapsed="false">
      <c r="A1708" s="0" t="s">
        <v>3416</v>
      </c>
      <c r="B1708" s="0" t="s">
        <v>3417</v>
      </c>
    </row>
    <row r="1709" customFormat="false" ht="15" hidden="false" customHeight="false" outlineLevel="0" collapsed="false">
      <c r="A1709" s="0" t="s">
        <v>3418</v>
      </c>
      <c r="B1709" s="0" t="s">
        <v>3419</v>
      </c>
    </row>
    <row r="1710" customFormat="false" ht="15" hidden="false" customHeight="false" outlineLevel="0" collapsed="false">
      <c r="A1710" s="0" t="s">
        <v>3420</v>
      </c>
      <c r="B1710" s="0" t="s">
        <v>3421</v>
      </c>
    </row>
    <row r="1711" customFormat="false" ht="15" hidden="false" customHeight="false" outlineLevel="0" collapsed="false">
      <c r="A1711" s="0" t="s">
        <v>3422</v>
      </c>
      <c r="B1711" s="0" t="s">
        <v>3423</v>
      </c>
    </row>
    <row r="1712" customFormat="false" ht="15" hidden="false" customHeight="false" outlineLevel="0" collapsed="false">
      <c r="A1712" s="0" t="s">
        <v>3424</v>
      </c>
      <c r="B1712" s="0" t="s">
        <v>3425</v>
      </c>
    </row>
    <row r="1713" customFormat="false" ht="15" hidden="false" customHeight="false" outlineLevel="0" collapsed="false">
      <c r="A1713" s="0" t="s">
        <v>3426</v>
      </c>
      <c r="B1713" s="0" t="s">
        <v>3427</v>
      </c>
    </row>
    <row r="1714" customFormat="false" ht="15" hidden="false" customHeight="false" outlineLevel="0" collapsed="false">
      <c r="A1714" s="0" t="s">
        <v>3428</v>
      </c>
      <c r="B1714" s="0" t="s">
        <v>3429</v>
      </c>
    </row>
    <row r="1715" customFormat="false" ht="15" hidden="false" customHeight="false" outlineLevel="0" collapsed="false">
      <c r="A1715" s="0" t="s">
        <v>3430</v>
      </c>
      <c r="B1715" s="0" t="s">
        <v>3431</v>
      </c>
    </row>
    <row r="1716" customFormat="false" ht="15" hidden="false" customHeight="false" outlineLevel="0" collapsed="false">
      <c r="A1716" s="0" t="s">
        <v>3432</v>
      </c>
      <c r="B1716" s="0" t="s">
        <v>3433</v>
      </c>
    </row>
    <row r="1717" customFormat="false" ht="15" hidden="false" customHeight="false" outlineLevel="0" collapsed="false">
      <c r="A1717" s="0" t="s">
        <v>3434</v>
      </c>
      <c r="B1717" s="0" t="s">
        <v>3435</v>
      </c>
    </row>
    <row r="1718" customFormat="false" ht="15" hidden="false" customHeight="false" outlineLevel="0" collapsed="false">
      <c r="A1718" s="0" t="s">
        <v>3436</v>
      </c>
      <c r="B1718" s="0" t="s">
        <v>3437</v>
      </c>
    </row>
    <row r="1719" customFormat="false" ht="15" hidden="false" customHeight="false" outlineLevel="0" collapsed="false">
      <c r="A1719" s="0" t="s">
        <v>3438</v>
      </c>
      <c r="B1719" s="0" t="s">
        <v>3439</v>
      </c>
    </row>
    <row r="1720" customFormat="false" ht="15" hidden="false" customHeight="false" outlineLevel="0" collapsed="false">
      <c r="A1720" s="0" t="s">
        <v>3440</v>
      </c>
      <c r="B1720" s="0" t="s">
        <v>3441</v>
      </c>
    </row>
    <row r="1721" customFormat="false" ht="15" hidden="false" customHeight="false" outlineLevel="0" collapsed="false">
      <c r="A1721" s="0" t="s">
        <v>3442</v>
      </c>
      <c r="B1721" s="0" t="s">
        <v>3443</v>
      </c>
    </row>
    <row r="1722" customFormat="false" ht="15" hidden="false" customHeight="false" outlineLevel="0" collapsed="false">
      <c r="A1722" s="0" t="s">
        <v>3444</v>
      </c>
      <c r="B1722" s="0" t="s">
        <v>3445</v>
      </c>
    </row>
    <row r="1723" customFormat="false" ht="15" hidden="false" customHeight="false" outlineLevel="0" collapsed="false">
      <c r="A1723" s="0" t="s">
        <v>3446</v>
      </c>
      <c r="B1723" s="0" t="s">
        <v>3447</v>
      </c>
    </row>
    <row r="1724" customFormat="false" ht="15" hidden="false" customHeight="false" outlineLevel="0" collapsed="false">
      <c r="A1724" s="0" t="s">
        <v>3448</v>
      </c>
      <c r="B1724" s="0" t="s">
        <v>3449</v>
      </c>
    </row>
    <row r="1725" customFormat="false" ht="15" hidden="false" customHeight="false" outlineLevel="0" collapsed="false">
      <c r="A1725" s="0" t="s">
        <v>3450</v>
      </c>
      <c r="B1725" s="0" t="s">
        <v>3451</v>
      </c>
    </row>
    <row r="1726" customFormat="false" ht="15" hidden="false" customHeight="false" outlineLevel="0" collapsed="false">
      <c r="A1726" s="0" t="s">
        <v>3452</v>
      </c>
      <c r="B1726" s="0" t="s">
        <v>3453</v>
      </c>
    </row>
    <row r="1727" customFormat="false" ht="15" hidden="false" customHeight="false" outlineLevel="0" collapsed="false">
      <c r="A1727" s="0" t="s">
        <v>3454</v>
      </c>
      <c r="B1727" s="0" t="s">
        <v>3455</v>
      </c>
    </row>
    <row r="1728" customFormat="false" ht="15" hidden="false" customHeight="false" outlineLevel="0" collapsed="false">
      <c r="A1728" s="0" t="s">
        <v>3456</v>
      </c>
      <c r="B1728" s="0" t="s">
        <v>3457</v>
      </c>
    </row>
    <row r="1729" customFormat="false" ht="15" hidden="false" customHeight="false" outlineLevel="0" collapsed="false">
      <c r="A1729" s="0" t="s">
        <v>3458</v>
      </c>
      <c r="B1729" s="0" t="s">
        <v>3459</v>
      </c>
    </row>
    <row r="1730" customFormat="false" ht="15" hidden="false" customHeight="false" outlineLevel="0" collapsed="false">
      <c r="A1730" s="0" t="s">
        <v>3460</v>
      </c>
      <c r="B1730" s="0" t="s">
        <v>3461</v>
      </c>
    </row>
    <row r="1731" customFormat="false" ht="15" hidden="false" customHeight="false" outlineLevel="0" collapsed="false">
      <c r="A1731" s="0" t="s">
        <v>3462</v>
      </c>
      <c r="B1731" s="0" t="s">
        <v>3463</v>
      </c>
    </row>
    <row r="1732" customFormat="false" ht="15" hidden="false" customHeight="false" outlineLevel="0" collapsed="false">
      <c r="A1732" s="0" t="s">
        <v>3464</v>
      </c>
      <c r="B1732" s="0" t="s">
        <v>3465</v>
      </c>
    </row>
    <row r="1733" customFormat="false" ht="15" hidden="false" customHeight="false" outlineLevel="0" collapsed="false">
      <c r="A1733" s="0" t="s">
        <v>3466</v>
      </c>
      <c r="B1733" s="0" t="s">
        <v>3467</v>
      </c>
    </row>
    <row r="1734" customFormat="false" ht="15" hidden="false" customHeight="false" outlineLevel="0" collapsed="false">
      <c r="A1734" s="0" t="s">
        <v>3468</v>
      </c>
      <c r="B1734" s="0" t="s">
        <v>3469</v>
      </c>
    </row>
    <row r="1735" customFormat="false" ht="15" hidden="false" customHeight="false" outlineLevel="0" collapsed="false">
      <c r="A1735" s="0" t="s">
        <v>3470</v>
      </c>
      <c r="B1735" s="0" t="s">
        <v>3471</v>
      </c>
    </row>
    <row r="1736" customFormat="false" ht="15" hidden="false" customHeight="false" outlineLevel="0" collapsed="false">
      <c r="A1736" s="0" t="s">
        <v>3472</v>
      </c>
      <c r="B1736" s="0" t="s">
        <v>3473</v>
      </c>
    </row>
    <row r="1737" customFormat="false" ht="15" hidden="false" customHeight="false" outlineLevel="0" collapsed="false">
      <c r="A1737" s="0" t="s">
        <v>3474</v>
      </c>
      <c r="B1737" s="0" t="s">
        <v>3475</v>
      </c>
    </row>
    <row r="1738" customFormat="false" ht="15" hidden="false" customHeight="false" outlineLevel="0" collapsed="false">
      <c r="A1738" s="0" t="s">
        <v>3476</v>
      </c>
      <c r="B1738" s="0" t="s">
        <v>3477</v>
      </c>
    </row>
    <row r="1739" customFormat="false" ht="15" hidden="false" customHeight="false" outlineLevel="0" collapsed="false">
      <c r="A1739" s="0" t="s">
        <v>3478</v>
      </c>
      <c r="B1739" s="0" t="s">
        <v>3479</v>
      </c>
    </row>
    <row r="1740" customFormat="false" ht="15" hidden="false" customHeight="false" outlineLevel="0" collapsed="false">
      <c r="A1740" s="0" t="s">
        <v>3480</v>
      </c>
      <c r="B1740" s="0" t="s">
        <v>3481</v>
      </c>
    </row>
    <row r="1741" customFormat="false" ht="15" hidden="false" customHeight="false" outlineLevel="0" collapsed="false">
      <c r="A1741" s="0" t="s">
        <v>3482</v>
      </c>
      <c r="B1741" s="0" t="s">
        <v>3483</v>
      </c>
    </row>
    <row r="1742" customFormat="false" ht="15" hidden="false" customHeight="false" outlineLevel="0" collapsed="false">
      <c r="A1742" s="0" t="s">
        <v>3484</v>
      </c>
      <c r="B1742" s="0" t="s">
        <v>3485</v>
      </c>
    </row>
    <row r="1743" customFormat="false" ht="15" hidden="false" customHeight="false" outlineLevel="0" collapsed="false">
      <c r="A1743" s="0" t="s">
        <v>3486</v>
      </c>
      <c r="B1743" s="0" t="s">
        <v>3487</v>
      </c>
    </row>
    <row r="1744" customFormat="false" ht="15" hidden="false" customHeight="false" outlineLevel="0" collapsed="false">
      <c r="A1744" s="0" t="s">
        <v>3488</v>
      </c>
      <c r="B1744" s="0" t="s">
        <v>3489</v>
      </c>
    </row>
    <row r="1745" customFormat="false" ht="15" hidden="false" customHeight="false" outlineLevel="0" collapsed="false">
      <c r="A1745" s="0" t="s">
        <v>3490</v>
      </c>
      <c r="B1745" s="0" t="s">
        <v>3491</v>
      </c>
    </row>
    <row r="1746" customFormat="false" ht="15" hidden="false" customHeight="false" outlineLevel="0" collapsed="false">
      <c r="A1746" s="0" t="s">
        <v>3492</v>
      </c>
      <c r="B1746" s="0" t="s">
        <v>3493</v>
      </c>
    </row>
    <row r="1747" customFormat="false" ht="15" hidden="false" customHeight="false" outlineLevel="0" collapsed="false">
      <c r="A1747" s="0" t="s">
        <v>3494</v>
      </c>
      <c r="B1747" s="0" t="s">
        <v>3495</v>
      </c>
    </row>
    <row r="1748" customFormat="false" ht="15" hidden="false" customHeight="false" outlineLevel="0" collapsed="false">
      <c r="A1748" s="0" t="s">
        <v>3496</v>
      </c>
      <c r="B1748" s="0" t="s">
        <v>3497</v>
      </c>
    </row>
    <row r="1749" customFormat="false" ht="15" hidden="false" customHeight="false" outlineLevel="0" collapsed="false">
      <c r="A1749" s="0" t="s">
        <v>3498</v>
      </c>
      <c r="B1749" s="0" t="s">
        <v>3499</v>
      </c>
    </row>
    <row r="1750" customFormat="false" ht="15" hidden="false" customHeight="false" outlineLevel="0" collapsed="false">
      <c r="A1750" s="0" t="s">
        <v>3500</v>
      </c>
      <c r="B1750" s="0" t="s">
        <v>3501</v>
      </c>
    </row>
    <row r="1751" customFormat="false" ht="15" hidden="false" customHeight="false" outlineLevel="0" collapsed="false">
      <c r="A1751" s="0" t="s">
        <v>3502</v>
      </c>
      <c r="B1751" s="0" t="s">
        <v>3503</v>
      </c>
    </row>
    <row r="1752" customFormat="false" ht="15" hidden="false" customHeight="false" outlineLevel="0" collapsed="false">
      <c r="A1752" s="0" t="s">
        <v>3504</v>
      </c>
      <c r="B1752" s="0" t="s">
        <v>3505</v>
      </c>
    </row>
    <row r="1753" customFormat="false" ht="15" hidden="false" customHeight="false" outlineLevel="0" collapsed="false">
      <c r="A1753" s="0" t="s">
        <v>3506</v>
      </c>
      <c r="B1753" s="0" t="s">
        <v>3507</v>
      </c>
    </row>
    <row r="1754" customFormat="false" ht="15" hidden="false" customHeight="false" outlineLevel="0" collapsed="false">
      <c r="A1754" s="0" t="s">
        <v>3508</v>
      </c>
      <c r="B1754" s="0" t="s">
        <v>3509</v>
      </c>
    </row>
    <row r="1755" customFormat="false" ht="15" hidden="false" customHeight="false" outlineLevel="0" collapsed="false">
      <c r="A1755" s="0" t="s">
        <v>3510</v>
      </c>
      <c r="B1755" s="0" t="s">
        <v>3511</v>
      </c>
    </row>
    <row r="1756" customFormat="false" ht="15" hidden="false" customHeight="false" outlineLevel="0" collapsed="false">
      <c r="A1756" s="0" t="s">
        <v>3512</v>
      </c>
      <c r="B1756" s="0" t="s">
        <v>3513</v>
      </c>
    </row>
    <row r="1757" customFormat="false" ht="15" hidden="false" customHeight="false" outlineLevel="0" collapsed="false">
      <c r="A1757" s="0" t="s">
        <v>3514</v>
      </c>
      <c r="B1757" s="0" t="s">
        <v>3515</v>
      </c>
    </row>
    <row r="1758" customFormat="false" ht="15" hidden="false" customHeight="false" outlineLevel="0" collapsed="false">
      <c r="A1758" s="0" t="s">
        <v>3516</v>
      </c>
      <c r="B1758" s="0" t="s">
        <v>3517</v>
      </c>
    </row>
    <row r="1759" customFormat="false" ht="15" hidden="false" customHeight="false" outlineLevel="0" collapsed="false">
      <c r="A1759" s="0" t="s">
        <v>3518</v>
      </c>
      <c r="B1759" s="0" t="s">
        <v>3519</v>
      </c>
    </row>
    <row r="1760" customFormat="false" ht="15" hidden="false" customHeight="false" outlineLevel="0" collapsed="false">
      <c r="A1760" s="0" t="s">
        <v>3520</v>
      </c>
      <c r="B1760" s="0" t="s">
        <v>3521</v>
      </c>
    </row>
    <row r="1761" customFormat="false" ht="15" hidden="false" customHeight="false" outlineLevel="0" collapsed="false">
      <c r="A1761" s="0" t="s">
        <v>3522</v>
      </c>
      <c r="B1761" s="0" t="s">
        <v>3523</v>
      </c>
    </row>
    <row r="1762" customFormat="false" ht="15" hidden="false" customHeight="false" outlineLevel="0" collapsed="false">
      <c r="A1762" s="0" t="s">
        <v>3524</v>
      </c>
      <c r="B1762" s="0" t="s">
        <v>3525</v>
      </c>
    </row>
    <row r="1763" customFormat="false" ht="15" hidden="false" customHeight="false" outlineLevel="0" collapsed="false">
      <c r="A1763" s="0" t="s">
        <v>3526</v>
      </c>
      <c r="B1763" s="0" t="s">
        <v>3527</v>
      </c>
    </row>
    <row r="1764" customFormat="false" ht="15" hidden="false" customHeight="false" outlineLevel="0" collapsed="false">
      <c r="A1764" s="0" t="s">
        <v>3528</v>
      </c>
      <c r="B1764" s="0" t="s">
        <v>3529</v>
      </c>
    </row>
    <row r="1765" customFormat="false" ht="15" hidden="false" customHeight="false" outlineLevel="0" collapsed="false">
      <c r="A1765" s="0" t="s">
        <v>3530</v>
      </c>
      <c r="B1765" s="0" t="s">
        <v>3531</v>
      </c>
    </row>
    <row r="1766" customFormat="false" ht="15" hidden="false" customHeight="false" outlineLevel="0" collapsed="false">
      <c r="A1766" s="0" t="s">
        <v>3532</v>
      </c>
      <c r="B1766" s="0" t="s">
        <v>3533</v>
      </c>
    </row>
    <row r="1767" customFormat="false" ht="15" hidden="false" customHeight="false" outlineLevel="0" collapsed="false">
      <c r="A1767" s="0" t="s">
        <v>3534</v>
      </c>
      <c r="B1767" s="0" t="s">
        <v>3535</v>
      </c>
    </row>
    <row r="1768" customFormat="false" ht="15" hidden="false" customHeight="false" outlineLevel="0" collapsed="false">
      <c r="A1768" s="0" t="s">
        <v>3536</v>
      </c>
      <c r="B1768" s="0" t="s">
        <v>3537</v>
      </c>
    </row>
    <row r="1769" customFormat="false" ht="15" hidden="false" customHeight="false" outlineLevel="0" collapsed="false">
      <c r="A1769" s="0" t="s">
        <v>3538</v>
      </c>
      <c r="B1769" s="0" t="s">
        <v>3539</v>
      </c>
    </row>
    <row r="1770" customFormat="false" ht="15" hidden="false" customHeight="false" outlineLevel="0" collapsed="false">
      <c r="A1770" s="0" t="s">
        <v>3540</v>
      </c>
      <c r="B1770" s="0" t="s">
        <v>3541</v>
      </c>
    </row>
    <row r="1771" customFormat="false" ht="15" hidden="false" customHeight="false" outlineLevel="0" collapsed="false">
      <c r="A1771" s="0" t="s">
        <v>3542</v>
      </c>
      <c r="B1771" s="0" t="s">
        <v>3543</v>
      </c>
    </row>
    <row r="1772" customFormat="false" ht="15" hidden="false" customHeight="false" outlineLevel="0" collapsed="false">
      <c r="A1772" s="0" t="s">
        <v>3544</v>
      </c>
      <c r="B1772" s="0" t="s">
        <v>3545</v>
      </c>
    </row>
    <row r="1773" customFormat="false" ht="15" hidden="false" customHeight="false" outlineLevel="0" collapsed="false">
      <c r="A1773" s="0" t="s">
        <v>3546</v>
      </c>
      <c r="B1773" s="0" t="s">
        <v>3547</v>
      </c>
    </row>
    <row r="1774" customFormat="false" ht="15" hidden="false" customHeight="false" outlineLevel="0" collapsed="false">
      <c r="A1774" s="0" t="s">
        <v>3548</v>
      </c>
      <c r="B1774" s="0" t="s">
        <v>3549</v>
      </c>
    </row>
    <row r="1775" customFormat="false" ht="15" hidden="false" customHeight="false" outlineLevel="0" collapsed="false">
      <c r="A1775" s="0" t="s">
        <v>3550</v>
      </c>
      <c r="B1775" s="0" t="s">
        <v>3551</v>
      </c>
    </row>
    <row r="1776" customFormat="false" ht="15" hidden="false" customHeight="false" outlineLevel="0" collapsed="false">
      <c r="A1776" s="0" t="s">
        <v>3552</v>
      </c>
      <c r="B1776" s="0" t="s">
        <v>3553</v>
      </c>
    </row>
    <row r="1777" customFormat="false" ht="15" hidden="false" customHeight="false" outlineLevel="0" collapsed="false">
      <c r="A1777" s="0" t="s">
        <v>3554</v>
      </c>
      <c r="B1777" s="0" t="s">
        <v>3555</v>
      </c>
    </row>
    <row r="1778" customFormat="false" ht="15" hidden="false" customHeight="false" outlineLevel="0" collapsed="false">
      <c r="A1778" s="0" t="s">
        <v>3556</v>
      </c>
      <c r="B1778" s="0" t="s">
        <v>3557</v>
      </c>
    </row>
    <row r="1779" customFormat="false" ht="15" hidden="false" customHeight="false" outlineLevel="0" collapsed="false">
      <c r="A1779" s="0" t="s">
        <v>3558</v>
      </c>
      <c r="B1779" s="0" t="s">
        <v>3559</v>
      </c>
    </row>
    <row r="1780" customFormat="false" ht="15" hidden="false" customHeight="false" outlineLevel="0" collapsed="false">
      <c r="A1780" s="0" t="s">
        <v>3560</v>
      </c>
      <c r="B1780" s="0" t="s">
        <v>3561</v>
      </c>
    </row>
    <row r="1781" customFormat="false" ht="15" hidden="false" customHeight="false" outlineLevel="0" collapsed="false">
      <c r="A1781" s="0" t="s">
        <v>3562</v>
      </c>
      <c r="B1781" s="0" t="s">
        <v>3563</v>
      </c>
    </row>
    <row r="1782" customFormat="false" ht="15" hidden="false" customHeight="false" outlineLevel="0" collapsed="false">
      <c r="A1782" s="0" t="s">
        <v>3564</v>
      </c>
      <c r="B1782" s="0" t="s">
        <v>3565</v>
      </c>
    </row>
    <row r="1783" customFormat="false" ht="15" hidden="false" customHeight="false" outlineLevel="0" collapsed="false">
      <c r="A1783" s="0" t="s">
        <v>3566</v>
      </c>
      <c r="B1783" s="0" t="s">
        <v>3567</v>
      </c>
    </row>
    <row r="1784" customFormat="false" ht="15" hidden="false" customHeight="false" outlineLevel="0" collapsed="false">
      <c r="A1784" s="0" t="s">
        <v>3568</v>
      </c>
      <c r="B1784" s="0" t="s">
        <v>3569</v>
      </c>
    </row>
    <row r="1785" customFormat="false" ht="15" hidden="false" customHeight="false" outlineLevel="0" collapsed="false">
      <c r="A1785" s="0" t="s">
        <v>3570</v>
      </c>
      <c r="B1785" s="0" t="s">
        <v>3571</v>
      </c>
    </row>
    <row r="1786" customFormat="false" ht="15" hidden="false" customHeight="false" outlineLevel="0" collapsed="false">
      <c r="A1786" s="0" t="s">
        <v>3572</v>
      </c>
      <c r="B1786" s="0" t="s">
        <v>3573</v>
      </c>
    </row>
    <row r="1787" customFormat="false" ht="15" hidden="false" customHeight="false" outlineLevel="0" collapsed="false">
      <c r="A1787" s="0" t="s">
        <v>3574</v>
      </c>
      <c r="B1787" s="0" t="s">
        <v>3575</v>
      </c>
    </row>
    <row r="1788" customFormat="false" ht="15" hidden="false" customHeight="false" outlineLevel="0" collapsed="false">
      <c r="A1788" s="0" t="s">
        <v>3576</v>
      </c>
      <c r="B1788" s="0" t="s">
        <v>3577</v>
      </c>
    </row>
    <row r="1789" customFormat="false" ht="15" hidden="false" customHeight="false" outlineLevel="0" collapsed="false">
      <c r="A1789" s="0" t="s">
        <v>3578</v>
      </c>
      <c r="B1789" s="0" t="s">
        <v>3579</v>
      </c>
    </row>
    <row r="1790" customFormat="false" ht="15" hidden="false" customHeight="false" outlineLevel="0" collapsed="false">
      <c r="A1790" s="0" t="s">
        <v>3580</v>
      </c>
      <c r="B1790" s="0" t="s">
        <v>3581</v>
      </c>
    </row>
    <row r="1791" customFormat="false" ht="15" hidden="false" customHeight="false" outlineLevel="0" collapsed="false">
      <c r="A1791" s="0" t="s">
        <v>3582</v>
      </c>
      <c r="B1791" s="0" t="s">
        <v>3583</v>
      </c>
    </row>
    <row r="1792" customFormat="false" ht="15" hidden="false" customHeight="false" outlineLevel="0" collapsed="false">
      <c r="A1792" s="0" t="s">
        <v>3584</v>
      </c>
      <c r="B1792" s="0" t="s">
        <v>3585</v>
      </c>
    </row>
    <row r="1793" customFormat="false" ht="15" hidden="false" customHeight="false" outlineLevel="0" collapsed="false">
      <c r="A1793" s="0" t="s">
        <v>3586</v>
      </c>
      <c r="B1793" s="0" t="s">
        <v>3587</v>
      </c>
    </row>
    <row r="1794" customFormat="false" ht="15" hidden="false" customHeight="false" outlineLevel="0" collapsed="false">
      <c r="A1794" s="0" t="s">
        <v>3588</v>
      </c>
      <c r="B1794" s="0" t="s">
        <v>3589</v>
      </c>
    </row>
    <row r="1795" customFormat="false" ht="15" hidden="false" customHeight="false" outlineLevel="0" collapsed="false">
      <c r="A1795" s="0" t="s">
        <v>3590</v>
      </c>
      <c r="B1795" s="0" t="s">
        <v>3591</v>
      </c>
    </row>
    <row r="1796" customFormat="false" ht="15" hidden="false" customHeight="false" outlineLevel="0" collapsed="false">
      <c r="A1796" s="0" t="s">
        <v>3592</v>
      </c>
      <c r="B1796" s="0" t="s">
        <v>3593</v>
      </c>
    </row>
    <row r="1797" customFormat="false" ht="15" hidden="false" customHeight="false" outlineLevel="0" collapsed="false">
      <c r="A1797" s="0" t="s">
        <v>3594</v>
      </c>
      <c r="B1797" s="0" t="s">
        <v>3595</v>
      </c>
    </row>
    <row r="1798" customFormat="false" ht="15" hidden="false" customHeight="false" outlineLevel="0" collapsed="false">
      <c r="A1798" s="0" t="s">
        <v>3596</v>
      </c>
      <c r="B1798" s="0" t="s">
        <v>3597</v>
      </c>
    </row>
    <row r="1799" customFormat="false" ht="15" hidden="false" customHeight="false" outlineLevel="0" collapsed="false">
      <c r="A1799" s="0" t="s">
        <v>3598</v>
      </c>
      <c r="B1799" s="0" t="s">
        <v>3599</v>
      </c>
    </row>
    <row r="1800" customFormat="false" ht="15" hidden="false" customHeight="false" outlineLevel="0" collapsed="false">
      <c r="A1800" s="0" t="s">
        <v>3600</v>
      </c>
      <c r="B1800" s="0" t="s">
        <v>3601</v>
      </c>
    </row>
    <row r="1801" customFormat="false" ht="15" hidden="false" customHeight="false" outlineLevel="0" collapsed="false">
      <c r="A1801" s="0" t="s">
        <v>3602</v>
      </c>
      <c r="B1801" s="0" t="s">
        <v>3603</v>
      </c>
    </row>
    <row r="1802" customFormat="false" ht="15" hidden="false" customHeight="false" outlineLevel="0" collapsed="false">
      <c r="A1802" s="0" t="s">
        <v>3604</v>
      </c>
      <c r="B1802" s="0" t="s">
        <v>3605</v>
      </c>
    </row>
    <row r="1803" customFormat="false" ht="15" hidden="false" customHeight="false" outlineLevel="0" collapsed="false">
      <c r="A1803" s="0" t="s">
        <v>3606</v>
      </c>
      <c r="B1803" s="0" t="s">
        <v>3607</v>
      </c>
    </row>
    <row r="1804" customFormat="false" ht="15" hidden="false" customHeight="false" outlineLevel="0" collapsed="false">
      <c r="A1804" s="0" t="s">
        <v>3608</v>
      </c>
      <c r="B1804" s="0" t="s">
        <v>3609</v>
      </c>
    </row>
    <row r="1805" customFormat="false" ht="15" hidden="false" customHeight="false" outlineLevel="0" collapsed="false">
      <c r="A1805" s="0" t="s">
        <v>3610</v>
      </c>
      <c r="B1805" s="0" t="s">
        <v>3611</v>
      </c>
    </row>
    <row r="1806" customFormat="false" ht="15" hidden="false" customHeight="false" outlineLevel="0" collapsed="false">
      <c r="A1806" s="0" t="s">
        <v>3612</v>
      </c>
      <c r="B1806" s="0" t="s">
        <v>3613</v>
      </c>
    </row>
    <row r="1807" customFormat="false" ht="15" hidden="false" customHeight="false" outlineLevel="0" collapsed="false">
      <c r="A1807" s="0" t="s">
        <v>3614</v>
      </c>
      <c r="B1807" s="0" t="s">
        <v>3615</v>
      </c>
    </row>
    <row r="1808" customFormat="false" ht="15" hidden="false" customHeight="false" outlineLevel="0" collapsed="false">
      <c r="A1808" s="0" t="s">
        <v>3616</v>
      </c>
      <c r="B1808" s="0" t="s">
        <v>3617</v>
      </c>
    </row>
    <row r="1809" customFormat="false" ht="15" hidden="false" customHeight="false" outlineLevel="0" collapsed="false">
      <c r="A1809" s="0" t="s">
        <v>3618</v>
      </c>
      <c r="B1809" s="0" t="s">
        <v>3619</v>
      </c>
    </row>
    <row r="1810" customFormat="false" ht="15" hidden="false" customHeight="false" outlineLevel="0" collapsed="false">
      <c r="A1810" s="0" t="s">
        <v>3620</v>
      </c>
      <c r="B1810" s="0" t="s">
        <v>3621</v>
      </c>
    </row>
    <row r="1811" customFormat="false" ht="15" hidden="false" customHeight="false" outlineLevel="0" collapsed="false">
      <c r="A1811" s="0" t="s">
        <v>3622</v>
      </c>
      <c r="B1811" s="0" t="s">
        <v>3623</v>
      </c>
    </row>
    <row r="1812" customFormat="false" ht="15" hidden="false" customHeight="false" outlineLevel="0" collapsed="false">
      <c r="A1812" s="0" t="s">
        <v>3624</v>
      </c>
      <c r="B1812" s="0" t="s">
        <v>3625</v>
      </c>
    </row>
    <row r="1813" customFormat="false" ht="15" hidden="false" customHeight="false" outlineLevel="0" collapsed="false">
      <c r="A1813" s="0" t="s">
        <v>3626</v>
      </c>
      <c r="B1813" s="0" t="s">
        <v>3627</v>
      </c>
    </row>
    <row r="1814" customFormat="false" ht="15" hidden="false" customHeight="false" outlineLevel="0" collapsed="false">
      <c r="A1814" s="0" t="s">
        <v>3628</v>
      </c>
      <c r="B1814" s="0" t="s">
        <v>3629</v>
      </c>
    </row>
    <row r="1815" customFormat="false" ht="15" hidden="false" customHeight="false" outlineLevel="0" collapsed="false">
      <c r="A1815" s="0" t="s">
        <v>3630</v>
      </c>
      <c r="B1815" s="0" t="s">
        <v>3631</v>
      </c>
    </row>
    <row r="1816" customFormat="false" ht="15" hidden="false" customHeight="false" outlineLevel="0" collapsed="false">
      <c r="A1816" s="0" t="s">
        <v>3632</v>
      </c>
      <c r="B1816" s="0" t="s">
        <v>3633</v>
      </c>
    </row>
    <row r="1817" customFormat="false" ht="15" hidden="false" customHeight="false" outlineLevel="0" collapsed="false">
      <c r="A1817" s="0" t="s">
        <v>3634</v>
      </c>
      <c r="B1817" s="0" t="s">
        <v>3635</v>
      </c>
    </row>
    <row r="1818" customFormat="false" ht="15" hidden="false" customHeight="false" outlineLevel="0" collapsed="false">
      <c r="A1818" s="0" t="s">
        <v>3636</v>
      </c>
      <c r="B1818" s="0" t="s">
        <v>3637</v>
      </c>
    </row>
    <row r="1819" customFormat="false" ht="15" hidden="false" customHeight="false" outlineLevel="0" collapsed="false">
      <c r="A1819" s="0" t="s">
        <v>3638</v>
      </c>
      <c r="B1819" s="0" t="s">
        <v>3639</v>
      </c>
    </row>
    <row r="1820" customFormat="false" ht="15" hidden="false" customHeight="false" outlineLevel="0" collapsed="false">
      <c r="A1820" s="0" t="s">
        <v>3640</v>
      </c>
      <c r="B1820" s="0" t="s">
        <v>3641</v>
      </c>
    </row>
    <row r="1821" customFormat="false" ht="15" hidden="false" customHeight="false" outlineLevel="0" collapsed="false">
      <c r="A1821" s="0" t="s">
        <v>3642</v>
      </c>
      <c r="B1821" s="0" t="s">
        <v>3643</v>
      </c>
    </row>
    <row r="1822" customFormat="false" ht="15" hidden="false" customHeight="false" outlineLevel="0" collapsed="false">
      <c r="A1822" s="0" t="s">
        <v>3644</v>
      </c>
      <c r="B1822" s="0" t="s">
        <v>3645</v>
      </c>
    </row>
    <row r="1823" customFormat="false" ht="15" hidden="false" customHeight="false" outlineLevel="0" collapsed="false">
      <c r="A1823" s="0" t="s">
        <v>3646</v>
      </c>
      <c r="B1823" s="0" t="s">
        <v>3647</v>
      </c>
    </row>
    <row r="1824" customFormat="false" ht="15" hidden="false" customHeight="false" outlineLevel="0" collapsed="false">
      <c r="A1824" s="0" t="s">
        <v>3648</v>
      </c>
      <c r="B1824" s="0" t="s">
        <v>3649</v>
      </c>
    </row>
    <row r="1825" customFormat="false" ht="15" hidden="false" customHeight="false" outlineLevel="0" collapsed="false">
      <c r="A1825" s="0" t="s">
        <v>3650</v>
      </c>
      <c r="B1825" s="0" t="s">
        <v>3651</v>
      </c>
    </row>
    <row r="1826" customFormat="false" ht="15" hidden="false" customHeight="false" outlineLevel="0" collapsed="false">
      <c r="A1826" s="0" t="s">
        <v>3652</v>
      </c>
      <c r="B1826" s="0" t="s">
        <v>3653</v>
      </c>
    </row>
    <row r="1827" customFormat="false" ht="15" hidden="false" customHeight="false" outlineLevel="0" collapsed="false">
      <c r="A1827" s="0" t="s">
        <v>3654</v>
      </c>
      <c r="B1827" s="0" t="s">
        <v>3655</v>
      </c>
    </row>
    <row r="1828" customFormat="false" ht="15" hidden="false" customHeight="false" outlineLevel="0" collapsed="false">
      <c r="A1828" s="0" t="s">
        <v>3656</v>
      </c>
      <c r="B1828" s="0" t="s">
        <v>3657</v>
      </c>
    </row>
    <row r="1829" customFormat="false" ht="15" hidden="false" customHeight="false" outlineLevel="0" collapsed="false">
      <c r="A1829" s="0" t="s">
        <v>3658</v>
      </c>
      <c r="B1829" s="0" t="s">
        <v>3659</v>
      </c>
    </row>
    <row r="1830" customFormat="false" ht="15" hidden="false" customHeight="false" outlineLevel="0" collapsed="false">
      <c r="A1830" s="0" t="s">
        <v>3660</v>
      </c>
      <c r="B1830" s="0" t="s">
        <v>3661</v>
      </c>
    </row>
    <row r="1831" customFormat="false" ht="15" hidden="false" customHeight="false" outlineLevel="0" collapsed="false">
      <c r="A1831" s="0" t="s">
        <v>3662</v>
      </c>
      <c r="B1831" s="0" t="s">
        <v>3663</v>
      </c>
    </row>
    <row r="1832" customFormat="false" ht="15" hidden="false" customHeight="false" outlineLevel="0" collapsed="false">
      <c r="A1832" s="0" t="s">
        <v>3664</v>
      </c>
      <c r="B1832" s="0" t="s">
        <v>3665</v>
      </c>
    </row>
    <row r="1833" customFormat="false" ht="15" hidden="false" customHeight="false" outlineLevel="0" collapsed="false">
      <c r="A1833" s="0" t="s">
        <v>3666</v>
      </c>
      <c r="B1833" s="0" t="s">
        <v>3667</v>
      </c>
    </row>
    <row r="1834" customFormat="false" ht="15" hidden="false" customHeight="false" outlineLevel="0" collapsed="false">
      <c r="A1834" s="0" t="s">
        <v>3668</v>
      </c>
      <c r="B1834" s="0" t="s">
        <v>3669</v>
      </c>
    </row>
    <row r="1835" customFormat="false" ht="15" hidden="false" customHeight="false" outlineLevel="0" collapsed="false">
      <c r="A1835" s="0" t="s">
        <v>3670</v>
      </c>
      <c r="B1835" s="0" t="s">
        <v>3671</v>
      </c>
    </row>
    <row r="1836" customFormat="false" ht="15" hidden="false" customHeight="false" outlineLevel="0" collapsed="false">
      <c r="A1836" s="0" t="s">
        <v>3672</v>
      </c>
      <c r="B1836" s="0" t="s">
        <v>3673</v>
      </c>
    </row>
    <row r="1837" customFormat="false" ht="15" hidden="false" customHeight="false" outlineLevel="0" collapsed="false">
      <c r="A1837" s="0" t="s">
        <v>3674</v>
      </c>
      <c r="B1837" s="0" t="s">
        <v>3675</v>
      </c>
    </row>
    <row r="1838" customFormat="false" ht="15" hidden="false" customHeight="false" outlineLevel="0" collapsed="false">
      <c r="A1838" s="0" t="s">
        <v>3676</v>
      </c>
      <c r="B1838" s="0" t="s">
        <v>3677</v>
      </c>
    </row>
    <row r="1839" customFormat="false" ht="15" hidden="false" customHeight="false" outlineLevel="0" collapsed="false">
      <c r="A1839" s="0" t="s">
        <v>3678</v>
      </c>
      <c r="B1839" s="0" t="s">
        <v>3679</v>
      </c>
    </row>
    <row r="1840" customFormat="false" ht="15" hidden="false" customHeight="false" outlineLevel="0" collapsed="false">
      <c r="A1840" s="0" t="s">
        <v>3680</v>
      </c>
      <c r="B1840" s="0" t="s">
        <v>3681</v>
      </c>
    </row>
    <row r="1841" customFormat="false" ht="15" hidden="false" customHeight="false" outlineLevel="0" collapsed="false">
      <c r="A1841" s="0" t="s">
        <v>3682</v>
      </c>
      <c r="B1841" s="0" t="s">
        <v>3683</v>
      </c>
    </row>
    <row r="1842" customFormat="false" ht="15" hidden="false" customHeight="false" outlineLevel="0" collapsed="false">
      <c r="A1842" s="0" t="s">
        <v>3684</v>
      </c>
      <c r="B1842" s="0" t="s">
        <v>3685</v>
      </c>
    </row>
    <row r="1843" customFormat="false" ht="15" hidden="false" customHeight="false" outlineLevel="0" collapsed="false">
      <c r="A1843" s="0" t="s">
        <v>3686</v>
      </c>
      <c r="B1843" s="0" t="s">
        <v>3687</v>
      </c>
    </row>
    <row r="1844" customFormat="false" ht="15" hidden="false" customHeight="false" outlineLevel="0" collapsed="false">
      <c r="A1844" s="0" t="s">
        <v>3688</v>
      </c>
      <c r="B1844" s="0" t="s">
        <v>3689</v>
      </c>
    </row>
    <row r="1845" customFormat="false" ht="15" hidden="false" customHeight="false" outlineLevel="0" collapsed="false">
      <c r="A1845" s="0" t="s">
        <v>3690</v>
      </c>
      <c r="B1845" s="0" t="s">
        <v>3691</v>
      </c>
    </row>
    <row r="1846" customFormat="false" ht="15" hidden="false" customHeight="false" outlineLevel="0" collapsed="false">
      <c r="A1846" s="0" t="s">
        <v>3692</v>
      </c>
      <c r="B1846" s="0" t="s">
        <v>3693</v>
      </c>
    </row>
    <row r="1847" customFormat="false" ht="15" hidden="false" customHeight="false" outlineLevel="0" collapsed="false">
      <c r="A1847" s="0" t="s">
        <v>3694</v>
      </c>
      <c r="B1847" s="0" t="s">
        <v>3695</v>
      </c>
    </row>
    <row r="1848" customFormat="false" ht="15" hidden="false" customHeight="false" outlineLevel="0" collapsed="false">
      <c r="A1848" s="0" t="s">
        <v>3696</v>
      </c>
      <c r="B1848" s="0" t="s">
        <v>3697</v>
      </c>
    </row>
    <row r="1849" customFormat="false" ht="15" hidden="false" customHeight="false" outlineLevel="0" collapsed="false">
      <c r="A1849" s="0" t="s">
        <v>3698</v>
      </c>
      <c r="B1849" s="0" t="s">
        <v>3699</v>
      </c>
    </row>
    <row r="1850" customFormat="false" ht="15" hidden="false" customHeight="false" outlineLevel="0" collapsed="false">
      <c r="A1850" s="0" t="s">
        <v>3700</v>
      </c>
      <c r="B1850" s="0" t="s">
        <v>3701</v>
      </c>
    </row>
    <row r="1851" customFormat="false" ht="15" hidden="false" customHeight="false" outlineLevel="0" collapsed="false">
      <c r="A1851" s="0" t="s">
        <v>3702</v>
      </c>
      <c r="B1851" s="0" t="s">
        <v>3703</v>
      </c>
    </row>
    <row r="1852" customFormat="false" ht="15" hidden="false" customHeight="false" outlineLevel="0" collapsed="false">
      <c r="A1852" s="0" t="s">
        <v>3704</v>
      </c>
      <c r="B1852" s="0" t="s">
        <v>3705</v>
      </c>
    </row>
    <row r="1853" customFormat="false" ht="15" hidden="false" customHeight="false" outlineLevel="0" collapsed="false">
      <c r="A1853" s="0" t="s">
        <v>3706</v>
      </c>
      <c r="B1853" s="0" t="s">
        <v>3707</v>
      </c>
    </row>
    <row r="1854" customFormat="false" ht="15" hidden="false" customHeight="false" outlineLevel="0" collapsed="false">
      <c r="A1854" s="0" t="s">
        <v>3708</v>
      </c>
      <c r="B1854" s="0" t="s">
        <v>3709</v>
      </c>
    </row>
    <row r="1855" customFormat="false" ht="15" hidden="false" customHeight="false" outlineLevel="0" collapsed="false">
      <c r="A1855" s="0" t="s">
        <v>3710</v>
      </c>
      <c r="B1855" s="0" t="s">
        <v>3711</v>
      </c>
    </row>
    <row r="1856" customFormat="false" ht="15" hidden="false" customHeight="false" outlineLevel="0" collapsed="false">
      <c r="A1856" s="0" t="s">
        <v>3712</v>
      </c>
      <c r="B1856" s="0" t="s">
        <v>3713</v>
      </c>
    </row>
    <row r="1857" customFormat="false" ht="15" hidden="false" customHeight="false" outlineLevel="0" collapsed="false">
      <c r="A1857" s="0" t="s">
        <v>3714</v>
      </c>
      <c r="B1857" s="0" t="s">
        <v>3715</v>
      </c>
    </row>
    <row r="1858" customFormat="false" ht="15" hidden="false" customHeight="false" outlineLevel="0" collapsed="false">
      <c r="A1858" s="0" t="s">
        <v>3716</v>
      </c>
      <c r="B1858" s="0" t="s">
        <v>3717</v>
      </c>
    </row>
    <row r="1859" customFormat="false" ht="15" hidden="false" customHeight="false" outlineLevel="0" collapsed="false">
      <c r="A1859" s="0" t="s">
        <v>3718</v>
      </c>
      <c r="B1859" s="0" t="s">
        <v>3719</v>
      </c>
    </row>
    <row r="1860" customFormat="false" ht="15" hidden="false" customHeight="false" outlineLevel="0" collapsed="false">
      <c r="A1860" s="0" t="s">
        <v>3720</v>
      </c>
      <c r="B1860" s="0" t="s">
        <v>3721</v>
      </c>
    </row>
    <row r="1861" customFormat="false" ht="15" hidden="false" customHeight="false" outlineLevel="0" collapsed="false">
      <c r="A1861" s="0" t="s">
        <v>3722</v>
      </c>
      <c r="B1861" s="0" t="s">
        <v>3723</v>
      </c>
    </row>
    <row r="1862" customFormat="false" ht="15" hidden="false" customHeight="false" outlineLevel="0" collapsed="false">
      <c r="A1862" s="0" t="s">
        <v>3724</v>
      </c>
      <c r="B1862" s="0" t="s">
        <v>3725</v>
      </c>
    </row>
    <row r="1863" customFormat="false" ht="15" hidden="false" customHeight="false" outlineLevel="0" collapsed="false">
      <c r="A1863" s="0" t="s">
        <v>3726</v>
      </c>
      <c r="B1863" s="0" t="s">
        <v>3727</v>
      </c>
    </row>
    <row r="1864" customFormat="false" ht="15" hidden="false" customHeight="false" outlineLevel="0" collapsed="false">
      <c r="A1864" s="0" t="s">
        <v>3728</v>
      </c>
      <c r="B1864" s="0" t="s">
        <v>3729</v>
      </c>
    </row>
    <row r="1865" customFormat="false" ht="15" hidden="false" customHeight="false" outlineLevel="0" collapsed="false">
      <c r="A1865" s="0" t="s">
        <v>3730</v>
      </c>
      <c r="B1865" s="0" t="s">
        <v>3731</v>
      </c>
    </row>
    <row r="1866" customFormat="false" ht="15" hidden="false" customHeight="false" outlineLevel="0" collapsed="false">
      <c r="A1866" s="0" t="s">
        <v>3732</v>
      </c>
      <c r="B1866" s="0" t="s">
        <v>3733</v>
      </c>
    </row>
    <row r="1867" customFormat="false" ht="15" hidden="false" customHeight="false" outlineLevel="0" collapsed="false">
      <c r="A1867" s="0" t="s">
        <v>3734</v>
      </c>
      <c r="B1867" s="0" t="s">
        <v>3735</v>
      </c>
    </row>
    <row r="1868" customFormat="false" ht="15" hidden="false" customHeight="false" outlineLevel="0" collapsed="false">
      <c r="A1868" s="0" t="s">
        <v>3736</v>
      </c>
      <c r="B1868" s="0" t="s">
        <v>3737</v>
      </c>
    </row>
    <row r="1869" customFormat="false" ht="15" hidden="false" customHeight="false" outlineLevel="0" collapsed="false">
      <c r="A1869" s="0" t="s">
        <v>3738</v>
      </c>
      <c r="B1869" s="0" t="s">
        <v>3739</v>
      </c>
    </row>
    <row r="1870" customFormat="false" ht="15" hidden="false" customHeight="false" outlineLevel="0" collapsed="false">
      <c r="A1870" s="0" t="s">
        <v>3740</v>
      </c>
      <c r="B1870" s="0" t="s">
        <v>3741</v>
      </c>
    </row>
    <row r="1871" customFormat="false" ht="15" hidden="false" customHeight="false" outlineLevel="0" collapsed="false">
      <c r="A1871" s="0" t="s">
        <v>3742</v>
      </c>
      <c r="B1871" s="0" t="s">
        <v>3743</v>
      </c>
    </row>
    <row r="1872" customFormat="false" ht="15" hidden="false" customHeight="false" outlineLevel="0" collapsed="false">
      <c r="A1872" s="0" t="s">
        <v>3744</v>
      </c>
      <c r="B1872" s="0" t="s">
        <v>3745</v>
      </c>
    </row>
    <row r="1873" customFormat="false" ht="15" hidden="false" customHeight="false" outlineLevel="0" collapsed="false">
      <c r="A1873" s="0" t="s">
        <v>3746</v>
      </c>
      <c r="B1873" s="0" t="s">
        <v>3747</v>
      </c>
    </row>
    <row r="1874" customFormat="false" ht="15" hidden="false" customHeight="false" outlineLevel="0" collapsed="false">
      <c r="A1874" s="0" t="s">
        <v>3748</v>
      </c>
      <c r="B1874" s="0" t="s">
        <v>3749</v>
      </c>
    </row>
    <row r="1875" customFormat="false" ht="15" hidden="false" customHeight="false" outlineLevel="0" collapsed="false">
      <c r="A1875" s="0" t="s">
        <v>3750</v>
      </c>
      <c r="B1875" s="0" t="s">
        <v>3751</v>
      </c>
    </row>
    <row r="1876" customFormat="false" ht="15" hidden="false" customHeight="false" outlineLevel="0" collapsed="false">
      <c r="A1876" s="0" t="s">
        <v>3752</v>
      </c>
      <c r="B1876" s="0" t="s">
        <v>3753</v>
      </c>
    </row>
    <row r="1877" customFormat="false" ht="15" hidden="false" customHeight="false" outlineLevel="0" collapsed="false">
      <c r="A1877" s="0" t="s">
        <v>3754</v>
      </c>
      <c r="B1877" s="0" t="s">
        <v>3755</v>
      </c>
    </row>
    <row r="1878" customFormat="false" ht="15" hidden="false" customHeight="false" outlineLevel="0" collapsed="false">
      <c r="A1878" s="0" t="s">
        <v>3756</v>
      </c>
      <c r="B1878" s="0" t="s">
        <v>3757</v>
      </c>
    </row>
    <row r="1879" customFormat="false" ht="15" hidden="false" customHeight="false" outlineLevel="0" collapsed="false">
      <c r="A1879" s="0" t="s">
        <v>3758</v>
      </c>
      <c r="B1879" s="0" t="s">
        <v>3759</v>
      </c>
    </row>
    <row r="1880" customFormat="false" ht="15" hidden="false" customHeight="false" outlineLevel="0" collapsed="false">
      <c r="A1880" s="0" t="s">
        <v>3760</v>
      </c>
      <c r="B1880" s="0" t="s">
        <v>3761</v>
      </c>
    </row>
    <row r="1881" customFormat="false" ht="15" hidden="false" customHeight="false" outlineLevel="0" collapsed="false">
      <c r="A1881" s="0" t="s">
        <v>3762</v>
      </c>
      <c r="B1881" s="0" t="s">
        <v>3763</v>
      </c>
    </row>
    <row r="1882" customFormat="false" ht="15" hidden="false" customHeight="false" outlineLevel="0" collapsed="false">
      <c r="A1882" s="0" t="s">
        <v>3764</v>
      </c>
      <c r="B1882" s="0" t="s">
        <v>3765</v>
      </c>
    </row>
    <row r="1883" customFormat="false" ht="15" hidden="false" customHeight="false" outlineLevel="0" collapsed="false">
      <c r="A1883" s="0" t="s">
        <v>3766</v>
      </c>
      <c r="B1883" s="0" t="s">
        <v>3767</v>
      </c>
    </row>
    <row r="1884" customFormat="false" ht="15" hidden="false" customHeight="false" outlineLevel="0" collapsed="false">
      <c r="A1884" s="0" t="s">
        <v>3768</v>
      </c>
      <c r="B1884" s="0" t="s">
        <v>3769</v>
      </c>
    </row>
    <row r="1885" customFormat="false" ht="15" hidden="false" customHeight="false" outlineLevel="0" collapsed="false">
      <c r="A1885" s="0" t="s">
        <v>3770</v>
      </c>
      <c r="B1885" s="0" t="s">
        <v>3771</v>
      </c>
    </row>
    <row r="1886" customFormat="false" ht="15" hidden="false" customHeight="false" outlineLevel="0" collapsed="false">
      <c r="A1886" s="0" t="s">
        <v>3772</v>
      </c>
      <c r="B1886" s="0" t="s">
        <v>3773</v>
      </c>
    </row>
    <row r="1887" customFormat="false" ht="15" hidden="false" customHeight="false" outlineLevel="0" collapsed="false">
      <c r="A1887" s="0" t="s">
        <v>3774</v>
      </c>
      <c r="B1887" s="0" t="s">
        <v>3775</v>
      </c>
    </row>
    <row r="1888" customFormat="false" ht="15" hidden="false" customHeight="false" outlineLevel="0" collapsed="false">
      <c r="A1888" s="0" t="s">
        <v>3776</v>
      </c>
      <c r="B1888" s="0" t="s">
        <v>3777</v>
      </c>
    </row>
    <row r="1889" customFormat="false" ht="15" hidden="false" customHeight="false" outlineLevel="0" collapsed="false">
      <c r="A1889" s="0" t="s">
        <v>3778</v>
      </c>
      <c r="B1889" s="0" t="s">
        <v>3779</v>
      </c>
    </row>
    <row r="1890" customFormat="false" ht="15" hidden="false" customHeight="false" outlineLevel="0" collapsed="false">
      <c r="A1890" s="0" t="s">
        <v>3780</v>
      </c>
      <c r="B1890" s="0" t="s">
        <v>3781</v>
      </c>
    </row>
    <row r="1891" customFormat="false" ht="15" hidden="false" customHeight="false" outlineLevel="0" collapsed="false">
      <c r="A1891" s="0" t="s">
        <v>3782</v>
      </c>
      <c r="B1891" s="0" t="s">
        <v>3783</v>
      </c>
    </row>
    <row r="1892" customFormat="false" ht="15" hidden="false" customHeight="false" outlineLevel="0" collapsed="false">
      <c r="A1892" s="0" t="s">
        <v>3784</v>
      </c>
      <c r="B1892" s="0" t="s">
        <v>3785</v>
      </c>
    </row>
    <row r="1893" customFormat="false" ht="15" hidden="false" customHeight="false" outlineLevel="0" collapsed="false">
      <c r="A1893" s="0" t="s">
        <v>3786</v>
      </c>
      <c r="B1893" s="0" t="s">
        <v>3787</v>
      </c>
    </row>
    <row r="1894" customFormat="false" ht="15" hidden="false" customHeight="false" outlineLevel="0" collapsed="false">
      <c r="A1894" s="0" t="s">
        <v>3788</v>
      </c>
      <c r="B1894" s="0" t="s">
        <v>3789</v>
      </c>
    </row>
    <row r="1895" customFormat="false" ht="15" hidden="false" customHeight="false" outlineLevel="0" collapsed="false">
      <c r="A1895" s="0" t="s">
        <v>3790</v>
      </c>
      <c r="B1895" s="0" t="s">
        <v>3791</v>
      </c>
    </row>
    <row r="1896" customFormat="false" ht="15" hidden="false" customHeight="false" outlineLevel="0" collapsed="false">
      <c r="A1896" s="0" t="s">
        <v>3792</v>
      </c>
      <c r="B1896" s="0" t="s">
        <v>3793</v>
      </c>
    </row>
    <row r="1897" customFormat="false" ht="15" hidden="false" customHeight="false" outlineLevel="0" collapsed="false">
      <c r="A1897" s="0" t="s">
        <v>3794</v>
      </c>
      <c r="B1897" s="0" t="s">
        <v>3795</v>
      </c>
    </row>
    <row r="1898" customFormat="false" ht="15" hidden="false" customHeight="false" outlineLevel="0" collapsed="false">
      <c r="A1898" s="0" t="s">
        <v>3796</v>
      </c>
      <c r="B1898" s="0" t="s">
        <v>3797</v>
      </c>
    </row>
    <row r="1899" customFormat="false" ht="15" hidden="false" customHeight="false" outlineLevel="0" collapsed="false">
      <c r="A1899" s="0" t="s">
        <v>3798</v>
      </c>
      <c r="B1899" s="0" t="s">
        <v>3799</v>
      </c>
    </row>
    <row r="1900" customFormat="false" ht="15" hidden="false" customHeight="false" outlineLevel="0" collapsed="false">
      <c r="A1900" s="0" t="s">
        <v>3800</v>
      </c>
      <c r="B1900" s="0" t="s">
        <v>3801</v>
      </c>
    </row>
    <row r="1901" customFormat="false" ht="15" hidden="false" customHeight="false" outlineLevel="0" collapsed="false">
      <c r="A1901" s="0" t="s">
        <v>3802</v>
      </c>
      <c r="B1901" s="0" t="s">
        <v>3803</v>
      </c>
    </row>
    <row r="1902" customFormat="false" ht="15" hidden="false" customHeight="false" outlineLevel="0" collapsed="false">
      <c r="A1902" s="0" t="s">
        <v>3804</v>
      </c>
      <c r="B1902" s="0" t="s">
        <v>3805</v>
      </c>
    </row>
    <row r="1903" customFormat="false" ht="15" hidden="false" customHeight="false" outlineLevel="0" collapsed="false">
      <c r="A1903" s="0" t="s">
        <v>3806</v>
      </c>
      <c r="B1903" s="0" t="s">
        <v>3807</v>
      </c>
    </row>
    <row r="1904" customFormat="false" ht="15" hidden="false" customHeight="false" outlineLevel="0" collapsed="false">
      <c r="A1904" s="0" t="s">
        <v>3808</v>
      </c>
      <c r="B1904" s="0" t="s">
        <v>3809</v>
      </c>
    </row>
    <row r="1905" customFormat="false" ht="15" hidden="false" customHeight="false" outlineLevel="0" collapsed="false">
      <c r="A1905" s="0" t="s">
        <v>3810</v>
      </c>
      <c r="B1905" s="0" t="s">
        <v>3811</v>
      </c>
    </row>
    <row r="1906" customFormat="false" ht="15" hidden="false" customHeight="false" outlineLevel="0" collapsed="false">
      <c r="A1906" s="0" t="s">
        <v>3812</v>
      </c>
      <c r="B1906" s="0" t="s">
        <v>3813</v>
      </c>
    </row>
    <row r="1907" customFormat="false" ht="15" hidden="false" customHeight="false" outlineLevel="0" collapsed="false">
      <c r="A1907" s="0" t="s">
        <v>3814</v>
      </c>
      <c r="B1907" s="0" t="s">
        <v>3815</v>
      </c>
    </row>
    <row r="1908" customFormat="false" ht="15" hidden="false" customHeight="false" outlineLevel="0" collapsed="false">
      <c r="A1908" s="0" t="s">
        <v>3816</v>
      </c>
      <c r="B1908" s="0" t="s">
        <v>3817</v>
      </c>
    </row>
    <row r="1909" customFormat="false" ht="15" hidden="false" customHeight="false" outlineLevel="0" collapsed="false">
      <c r="A1909" s="0" t="s">
        <v>3818</v>
      </c>
      <c r="B1909" s="0" t="s">
        <v>3819</v>
      </c>
    </row>
    <row r="1910" customFormat="false" ht="15" hidden="false" customHeight="false" outlineLevel="0" collapsed="false">
      <c r="A1910" s="0" t="s">
        <v>3820</v>
      </c>
      <c r="B1910" s="0" t="s">
        <v>3821</v>
      </c>
    </row>
    <row r="1911" customFormat="false" ht="15" hidden="false" customHeight="false" outlineLevel="0" collapsed="false">
      <c r="A1911" s="0" t="s">
        <v>3822</v>
      </c>
      <c r="B1911" s="0" t="s">
        <v>3823</v>
      </c>
    </row>
    <row r="1912" customFormat="false" ht="15" hidden="false" customHeight="false" outlineLevel="0" collapsed="false">
      <c r="A1912" s="0" t="s">
        <v>3824</v>
      </c>
      <c r="B1912" s="0" t="s">
        <v>3825</v>
      </c>
    </row>
    <row r="1913" customFormat="false" ht="15" hidden="false" customHeight="false" outlineLevel="0" collapsed="false">
      <c r="A1913" s="0" t="s">
        <v>3826</v>
      </c>
      <c r="B1913" s="0" t="s">
        <v>3827</v>
      </c>
    </row>
    <row r="1914" customFormat="false" ht="15" hidden="false" customHeight="false" outlineLevel="0" collapsed="false">
      <c r="A1914" s="0" t="s">
        <v>3828</v>
      </c>
      <c r="B1914" s="0" t="s">
        <v>3829</v>
      </c>
    </row>
    <row r="1915" customFormat="false" ht="15" hidden="false" customHeight="false" outlineLevel="0" collapsed="false">
      <c r="A1915" s="0" t="s">
        <v>3830</v>
      </c>
      <c r="B1915" s="0" t="s">
        <v>3831</v>
      </c>
    </row>
    <row r="1916" customFormat="false" ht="15" hidden="false" customHeight="false" outlineLevel="0" collapsed="false">
      <c r="A1916" s="0" t="s">
        <v>3832</v>
      </c>
      <c r="B1916" s="0" t="s">
        <v>3833</v>
      </c>
    </row>
    <row r="1917" customFormat="false" ht="15" hidden="false" customHeight="false" outlineLevel="0" collapsed="false">
      <c r="A1917" s="0" t="s">
        <v>3834</v>
      </c>
      <c r="B1917" s="0" t="s">
        <v>3835</v>
      </c>
    </row>
    <row r="1918" customFormat="false" ht="15" hidden="false" customHeight="false" outlineLevel="0" collapsed="false">
      <c r="A1918" s="0" t="s">
        <v>3836</v>
      </c>
      <c r="B1918" s="0" t="s">
        <v>3837</v>
      </c>
    </row>
    <row r="1919" customFormat="false" ht="15" hidden="false" customHeight="false" outlineLevel="0" collapsed="false">
      <c r="A1919" s="0" t="s">
        <v>3838</v>
      </c>
      <c r="B1919" s="0" t="s">
        <v>3839</v>
      </c>
    </row>
    <row r="1920" customFormat="false" ht="15" hidden="false" customHeight="false" outlineLevel="0" collapsed="false">
      <c r="A1920" s="0" t="s">
        <v>3840</v>
      </c>
      <c r="B1920" s="0" t="s">
        <v>3841</v>
      </c>
    </row>
    <row r="1921" customFormat="false" ht="15" hidden="false" customHeight="false" outlineLevel="0" collapsed="false">
      <c r="A1921" s="0" t="s">
        <v>3842</v>
      </c>
      <c r="B1921" s="0" t="s">
        <v>3843</v>
      </c>
    </row>
    <row r="1922" customFormat="false" ht="15" hidden="false" customHeight="false" outlineLevel="0" collapsed="false">
      <c r="A1922" s="0" t="s">
        <v>3844</v>
      </c>
      <c r="B1922" s="0" t="s">
        <v>3845</v>
      </c>
    </row>
    <row r="1923" customFormat="false" ht="15" hidden="false" customHeight="false" outlineLevel="0" collapsed="false">
      <c r="A1923" s="0" t="s">
        <v>3846</v>
      </c>
      <c r="B1923" s="0" t="s">
        <v>3847</v>
      </c>
    </row>
    <row r="1924" customFormat="false" ht="15" hidden="false" customHeight="false" outlineLevel="0" collapsed="false">
      <c r="A1924" s="0" t="s">
        <v>3848</v>
      </c>
      <c r="B1924" s="0" t="s">
        <v>3849</v>
      </c>
    </row>
    <row r="1925" customFormat="false" ht="15" hidden="false" customHeight="false" outlineLevel="0" collapsed="false">
      <c r="A1925" s="0" t="s">
        <v>3850</v>
      </c>
      <c r="B1925" s="0" t="s">
        <v>3851</v>
      </c>
    </row>
    <row r="1926" customFormat="false" ht="15" hidden="false" customHeight="false" outlineLevel="0" collapsed="false">
      <c r="A1926" s="0" t="s">
        <v>3852</v>
      </c>
      <c r="B1926" s="0" t="s">
        <v>3853</v>
      </c>
    </row>
    <row r="1927" customFormat="false" ht="15" hidden="false" customHeight="false" outlineLevel="0" collapsed="false">
      <c r="A1927" s="0" t="s">
        <v>3854</v>
      </c>
      <c r="B1927" s="0" t="s">
        <v>3855</v>
      </c>
    </row>
    <row r="1928" customFormat="false" ht="15" hidden="false" customHeight="false" outlineLevel="0" collapsed="false">
      <c r="A1928" s="0" t="s">
        <v>3856</v>
      </c>
      <c r="B1928" s="0" t="s">
        <v>3857</v>
      </c>
    </row>
    <row r="1929" customFormat="false" ht="15" hidden="false" customHeight="false" outlineLevel="0" collapsed="false">
      <c r="A1929" s="0" t="s">
        <v>3858</v>
      </c>
      <c r="B1929" s="0" t="s">
        <v>3859</v>
      </c>
    </row>
    <row r="1930" customFormat="false" ht="15" hidden="false" customHeight="false" outlineLevel="0" collapsed="false">
      <c r="A1930" s="0" t="s">
        <v>3860</v>
      </c>
      <c r="B1930" s="0" t="s">
        <v>3861</v>
      </c>
    </row>
    <row r="1931" customFormat="false" ht="15" hidden="false" customHeight="false" outlineLevel="0" collapsed="false">
      <c r="A1931" s="0" t="s">
        <v>3862</v>
      </c>
      <c r="B1931" s="0" t="s">
        <v>3863</v>
      </c>
    </row>
    <row r="1932" customFormat="false" ht="15" hidden="false" customHeight="false" outlineLevel="0" collapsed="false">
      <c r="A1932" s="0" t="s">
        <v>3864</v>
      </c>
      <c r="B1932" s="0" t="s">
        <v>3865</v>
      </c>
    </row>
    <row r="1933" customFormat="false" ht="15" hidden="false" customHeight="false" outlineLevel="0" collapsed="false">
      <c r="A1933" s="0" t="s">
        <v>3866</v>
      </c>
      <c r="B1933" s="0" t="s">
        <v>3867</v>
      </c>
    </row>
    <row r="1934" customFormat="false" ht="15" hidden="false" customHeight="false" outlineLevel="0" collapsed="false">
      <c r="A1934" s="0" t="s">
        <v>3868</v>
      </c>
      <c r="B1934" s="0" t="s">
        <v>3869</v>
      </c>
    </row>
    <row r="1935" customFormat="false" ht="15" hidden="false" customHeight="false" outlineLevel="0" collapsed="false">
      <c r="A1935" s="0" t="s">
        <v>3870</v>
      </c>
      <c r="B1935" s="0" t="s">
        <v>3871</v>
      </c>
    </row>
    <row r="1936" customFormat="false" ht="15" hidden="false" customHeight="false" outlineLevel="0" collapsed="false">
      <c r="A1936" s="0" t="s">
        <v>3872</v>
      </c>
      <c r="B1936" s="0" t="s">
        <v>3873</v>
      </c>
    </row>
    <row r="1937" customFormat="false" ht="15" hidden="false" customHeight="false" outlineLevel="0" collapsed="false">
      <c r="A1937" s="0" t="s">
        <v>3874</v>
      </c>
      <c r="B1937" s="0" t="s">
        <v>3875</v>
      </c>
    </row>
    <row r="1938" customFormat="false" ht="15" hidden="false" customHeight="false" outlineLevel="0" collapsed="false">
      <c r="A1938" s="0" t="s">
        <v>3876</v>
      </c>
      <c r="B1938" s="0" t="s">
        <v>3877</v>
      </c>
    </row>
    <row r="1939" customFormat="false" ht="15" hidden="false" customHeight="false" outlineLevel="0" collapsed="false">
      <c r="A1939" s="0" t="s">
        <v>3878</v>
      </c>
      <c r="B1939" s="0" t="s">
        <v>3879</v>
      </c>
    </row>
    <row r="1940" customFormat="false" ht="15" hidden="false" customHeight="false" outlineLevel="0" collapsed="false">
      <c r="A1940" s="0" t="s">
        <v>3880</v>
      </c>
      <c r="B1940" s="0" t="s">
        <v>3881</v>
      </c>
    </row>
    <row r="1941" customFormat="false" ht="15" hidden="false" customHeight="false" outlineLevel="0" collapsed="false">
      <c r="A1941" s="0" t="s">
        <v>3882</v>
      </c>
      <c r="B1941" s="0" t="s">
        <v>3883</v>
      </c>
    </row>
    <row r="1942" customFormat="false" ht="15" hidden="false" customHeight="false" outlineLevel="0" collapsed="false">
      <c r="A1942" s="0" t="s">
        <v>3884</v>
      </c>
      <c r="B1942" s="0" t="s">
        <v>3885</v>
      </c>
    </row>
    <row r="1943" customFormat="false" ht="15" hidden="false" customHeight="false" outlineLevel="0" collapsed="false">
      <c r="A1943" s="0" t="s">
        <v>3886</v>
      </c>
      <c r="B1943" s="0" t="s">
        <v>3887</v>
      </c>
    </row>
    <row r="1944" customFormat="false" ht="15" hidden="false" customHeight="false" outlineLevel="0" collapsed="false">
      <c r="A1944" s="0" t="s">
        <v>3888</v>
      </c>
      <c r="B1944" s="0" t="s">
        <v>3889</v>
      </c>
    </row>
    <row r="1945" customFormat="false" ht="15" hidden="false" customHeight="false" outlineLevel="0" collapsed="false">
      <c r="A1945" s="0" t="s">
        <v>3890</v>
      </c>
      <c r="B1945" s="0" t="s">
        <v>3891</v>
      </c>
    </row>
    <row r="1946" customFormat="false" ht="15" hidden="false" customHeight="false" outlineLevel="0" collapsed="false">
      <c r="A1946" s="0" t="s">
        <v>3892</v>
      </c>
      <c r="B1946" s="0" t="s">
        <v>3893</v>
      </c>
    </row>
    <row r="1947" customFormat="false" ht="15" hidden="false" customHeight="false" outlineLevel="0" collapsed="false">
      <c r="A1947" s="0" t="s">
        <v>3894</v>
      </c>
      <c r="B1947" s="0" t="s">
        <v>3895</v>
      </c>
    </row>
    <row r="1948" customFormat="false" ht="15" hidden="false" customHeight="false" outlineLevel="0" collapsed="false">
      <c r="A1948" s="0" t="s">
        <v>3896</v>
      </c>
      <c r="B1948" s="0" t="s">
        <v>3897</v>
      </c>
    </row>
    <row r="1949" customFormat="false" ht="15" hidden="false" customHeight="false" outlineLevel="0" collapsed="false">
      <c r="A1949" s="0" t="s">
        <v>3898</v>
      </c>
      <c r="B1949" s="0" t="s">
        <v>3899</v>
      </c>
    </row>
    <row r="1950" customFormat="false" ht="15" hidden="false" customHeight="false" outlineLevel="0" collapsed="false">
      <c r="A1950" s="0" t="s">
        <v>3900</v>
      </c>
      <c r="B1950" s="0" t="s">
        <v>3901</v>
      </c>
    </row>
    <row r="1951" customFormat="false" ht="15" hidden="false" customHeight="false" outlineLevel="0" collapsed="false">
      <c r="A1951" s="0" t="s">
        <v>3902</v>
      </c>
      <c r="B1951" s="0" t="s">
        <v>3903</v>
      </c>
    </row>
    <row r="1952" customFormat="false" ht="15" hidden="false" customHeight="false" outlineLevel="0" collapsed="false">
      <c r="A1952" s="0" t="s">
        <v>3904</v>
      </c>
      <c r="B1952" s="0" t="s">
        <v>3905</v>
      </c>
    </row>
    <row r="1953" customFormat="false" ht="15" hidden="false" customHeight="false" outlineLevel="0" collapsed="false">
      <c r="A1953" s="0" t="s">
        <v>3906</v>
      </c>
      <c r="B1953" s="0" t="s">
        <v>3907</v>
      </c>
    </row>
    <row r="1954" customFormat="false" ht="15" hidden="false" customHeight="false" outlineLevel="0" collapsed="false">
      <c r="A1954" s="0" t="s">
        <v>3908</v>
      </c>
      <c r="B1954" s="0" t="s">
        <v>3909</v>
      </c>
    </row>
    <row r="1955" customFormat="false" ht="15" hidden="false" customHeight="false" outlineLevel="0" collapsed="false">
      <c r="A1955" s="0" t="s">
        <v>3910</v>
      </c>
      <c r="B1955" s="0" t="s">
        <v>3911</v>
      </c>
    </row>
    <row r="1956" customFormat="false" ht="15" hidden="false" customHeight="false" outlineLevel="0" collapsed="false">
      <c r="A1956" s="0" t="s">
        <v>3912</v>
      </c>
      <c r="B1956" s="0" t="s">
        <v>3913</v>
      </c>
    </row>
    <row r="1957" customFormat="false" ht="15" hidden="false" customHeight="false" outlineLevel="0" collapsed="false">
      <c r="A1957" s="0" t="s">
        <v>3914</v>
      </c>
      <c r="B1957" s="0" t="s">
        <v>3915</v>
      </c>
    </row>
    <row r="1958" customFormat="false" ht="15" hidden="false" customHeight="false" outlineLevel="0" collapsed="false">
      <c r="A1958" s="0" t="s">
        <v>3916</v>
      </c>
      <c r="B1958" s="0" t="s">
        <v>3917</v>
      </c>
    </row>
    <row r="1959" customFormat="false" ht="15" hidden="false" customHeight="false" outlineLevel="0" collapsed="false">
      <c r="A1959" s="0" t="s">
        <v>3918</v>
      </c>
      <c r="B1959" s="0" t="s">
        <v>3919</v>
      </c>
    </row>
    <row r="1960" customFormat="false" ht="15" hidden="false" customHeight="false" outlineLevel="0" collapsed="false">
      <c r="A1960" s="0" t="s">
        <v>3920</v>
      </c>
      <c r="B1960" s="0" t="s">
        <v>3921</v>
      </c>
    </row>
    <row r="1961" customFormat="false" ht="15" hidden="false" customHeight="false" outlineLevel="0" collapsed="false">
      <c r="A1961" s="0" t="s">
        <v>3922</v>
      </c>
      <c r="B1961" s="0" t="s">
        <v>3923</v>
      </c>
    </row>
    <row r="1962" customFormat="false" ht="15" hidden="false" customHeight="false" outlineLevel="0" collapsed="false">
      <c r="A1962" s="0" t="s">
        <v>3924</v>
      </c>
      <c r="B1962" s="0" t="s">
        <v>3925</v>
      </c>
    </row>
    <row r="1963" customFormat="false" ht="15" hidden="false" customHeight="false" outlineLevel="0" collapsed="false">
      <c r="A1963" s="0" t="s">
        <v>3926</v>
      </c>
      <c r="B1963" s="0" t="s">
        <v>3927</v>
      </c>
    </row>
    <row r="1964" customFormat="false" ht="15" hidden="false" customHeight="false" outlineLevel="0" collapsed="false">
      <c r="A1964" s="0" t="s">
        <v>3928</v>
      </c>
      <c r="B1964" s="0" t="s">
        <v>3929</v>
      </c>
    </row>
    <row r="1965" customFormat="false" ht="15" hidden="false" customHeight="false" outlineLevel="0" collapsed="false">
      <c r="A1965" s="0" t="s">
        <v>3930</v>
      </c>
      <c r="B1965" s="0" t="s">
        <v>3931</v>
      </c>
    </row>
    <row r="1966" customFormat="false" ht="15" hidden="false" customHeight="false" outlineLevel="0" collapsed="false">
      <c r="A1966" s="0" t="s">
        <v>3932</v>
      </c>
      <c r="B1966" s="0" t="s">
        <v>3933</v>
      </c>
    </row>
    <row r="1967" customFormat="false" ht="15" hidden="false" customHeight="false" outlineLevel="0" collapsed="false">
      <c r="A1967" s="0" t="s">
        <v>3934</v>
      </c>
      <c r="B1967" s="0" t="s">
        <v>3935</v>
      </c>
    </row>
    <row r="1968" customFormat="false" ht="15" hidden="false" customHeight="false" outlineLevel="0" collapsed="false">
      <c r="A1968" s="0" t="s">
        <v>3936</v>
      </c>
      <c r="B1968" s="0" t="s">
        <v>3937</v>
      </c>
    </row>
    <row r="1969" customFormat="false" ht="15" hidden="false" customHeight="false" outlineLevel="0" collapsed="false">
      <c r="A1969" s="0" t="s">
        <v>3938</v>
      </c>
      <c r="B1969" s="0" t="s">
        <v>3939</v>
      </c>
    </row>
    <row r="1970" customFormat="false" ht="15" hidden="false" customHeight="false" outlineLevel="0" collapsed="false">
      <c r="A1970" s="0" t="s">
        <v>3940</v>
      </c>
      <c r="B1970" s="0" t="s">
        <v>3941</v>
      </c>
    </row>
    <row r="1971" customFormat="false" ht="15" hidden="false" customHeight="false" outlineLevel="0" collapsed="false">
      <c r="A1971" s="0" t="s">
        <v>3942</v>
      </c>
      <c r="B1971" s="0" t="s">
        <v>3943</v>
      </c>
    </row>
    <row r="1972" customFormat="false" ht="15" hidden="false" customHeight="false" outlineLevel="0" collapsed="false">
      <c r="A1972" s="0" t="s">
        <v>3944</v>
      </c>
      <c r="B1972" s="0" t="s">
        <v>3945</v>
      </c>
    </row>
    <row r="1973" customFormat="false" ht="15" hidden="false" customHeight="false" outlineLevel="0" collapsed="false">
      <c r="A1973" s="0" t="s">
        <v>3946</v>
      </c>
      <c r="B1973" s="0" t="s">
        <v>3947</v>
      </c>
    </row>
    <row r="1974" customFormat="false" ht="15" hidden="false" customHeight="false" outlineLevel="0" collapsed="false">
      <c r="A1974" s="0" t="s">
        <v>3948</v>
      </c>
      <c r="B1974" s="0" t="s">
        <v>3949</v>
      </c>
    </row>
    <row r="1975" customFormat="false" ht="15" hidden="false" customHeight="false" outlineLevel="0" collapsed="false">
      <c r="A1975" s="0" t="s">
        <v>3950</v>
      </c>
      <c r="B1975" s="0" t="s">
        <v>3951</v>
      </c>
    </row>
    <row r="1976" customFormat="false" ht="15" hidden="false" customHeight="false" outlineLevel="0" collapsed="false">
      <c r="A1976" s="0" t="s">
        <v>3952</v>
      </c>
      <c r="B1976" s="0" t="s">
        <v>3953</v>
      </c>
    </row>
    <row r="1977" customFormat="false" ht="15" hidden="false" customHeight="false" outlineLevel="0" collapsed="false">
      <c r="A1977" s="0" t="s">
        <v>3954</v>
      </c>
      <c r="B1977" s="0" t="s">
        <v>3955</v>
      </c>
    </row>
    <row r="1978" customFormat="false" ht="15" hidden="false" customHeight="false" outlineLevel="0" collapsed="false">
      <c r="A1978" s="0" t="s">
        <v>3956</v>
      </c>
      <c r="B1978" s="0" t="s">
        <v>3957</v>
      </c>
    </row>
    <row r="1979" customFormat="false" ht="15" hidden="false" customHeight="false" outlineLevel="0" collapsed="false">
      <c r="A1979" s="0" t="s">
        <v>3958</v>
      </c>
      <c r="B1979" s="0" t="s">
        <v>3959</v>
      </c>
    </row>
    <row r="1980" customFormat="false" ht="15" hidden="false" customHeight="false" outlineLevel="0" collapsed="false">
      <c r="A1980" s="0" t="s">
        <v>3960</v>
      </c>
      <c r="B1980" s="0" t="s">
        <v>3961</v>
      </c>
    </row>
    <row r="1981" customFormat="false" ht="15" hidden="false" customHeight="false" outlineLevel="0" collapsed="false">
      <c r="A1981" s="0" t="s">
        <v>3962</v>
      </c>
      <c r="B1981" s="0" t="s">
        <v>3963</v>
      </c>
    </row>
    <row r="1982" customFormat="false" ht="15" hidden="false" customHeight="false" outlineLevel="0" collapsed="false">
      <c r="A1982" s="0" t="s">
        <v>3964</v>
      </c>
      <c r="B1982" s="0" t="s">
        <v>3965</v>
      </c>
    </row>
    <row r="1983" customFormat="false" ht="15" hidden="false" customHeight="false" outlineLevel="0" collapsed="false">
      <c r="A1983" s="0" t="s">
        <v>3966</v>
      </c>
      <c r="B1983" s="0" t="s">
        <v>3967</v>
      </c>
    </row>
    <row r="1984" customFormat="false" ht="15" hidden="false" customHeight="false" outlineLevel="0" collapsed="false">
      <c r="A1984" s="0" t="s">
        <v>3968</v>
      </c>
      <c r="B1984" s="0" t="s">
        <v>3969</v>
      </c>
    </row>
    <row r="1985" customFormat="false" ht="15" hidden="false" customHeight="false" outlineLevel="0" collapsed="false">
      <c r="A1985" s="0" t="s">
        <v>3970</v>
      </c>
      <c r="B1985" s="0" t="s">
        <v>3971</v>
      </c>
    </row>
    <row r="1986" customFormat="false" ht="15" hidden="false" customHeight="false" outlineLevel="0" collapsed="false">
      <c r="A1986" s="0" t="s">
        <v>3972</v>
      </c>
      <c r="B1986" s="0" t="s">
        <v>3973</v>
      </c>
    </row>
    <row r="1987" customFormat="false" ht="15" hidden="false" customHeight="false" outlineLevel="0" collapsed="false">
      <c r="A1987" s="0" t="s">
        <v>3974</v>
      </c>
      <c r="B1987" s="0" t="s">
        <v>3975</v>
      </c>
    </row>
    <row r="1988" customFormat="false" ht="15" hidden="false" customHeight="false" outlineLevel="0" collapsed="false">
      <c r="A1988" s="0" t="s">
        <v>3976</v>
      </c>
      <c r="B1988" s="0" t="s">
        <v>3977</v>
      </c>
    </row>
    <row r="1989" customFormat="false" ht="15" hidden="false" customHeight="false" outlineLevel="0" collapsed="false">
      <c r="A1989" s="0" t="s">
        <v>3978</v>
      </c>
      <c r="B1989" s="0" t="s">
        <v>3979</v>
      </c>
    </row>
    <row r="1990" customFormat="false" ht="15" hidden="false" customHeight="false" outlineLevel="0" collapsed="false">
      <c r="A1990" s="0" t="s">
        <v>3980</v>
      </c>
      <c r="B1990" s="0" t="s">
        <v>3981</v>
      </c>
    </row>
    <row r="1991" customFormat="false" ht="15" hidden="false" customHeight="false" outlineLevel="0" collapsed="false">
      <c r="A1991" s="0" t="s">
        <v>3982</v>
      </c>
      <c r="B1991" s="0" t="s">
        <v>3983</v>
      </c>
    </row>
    <row r="1992" customFormat="false" ht="15" hidden="false" customHeight="false" outlineLevel="0" collapsed="false">
      <c r="A1992" s="0" t="s">
        <v>3984</v>
      </c>
      <c r="B1992" s="0" t="s">
        <v>3985</v>
      </c>
    </row>
    <row r="1993" customFormat="false" ht="15" hidden="false" customHeight="false" outlineLevel="0" collapsed="false">
      <c r="A1993" s="0" t="s">
        <v>3986</v>
      </c>
      <c r="B1993" s="0" t="s">
        <v>3987</v>
      </c>
    </row>
    <row r="1994" customFormat="false" ht="15" hidden="false" customHeight="false" outlineLevel="0" collapsed="false">
      <c r="A1994" s="0" t="s">
        <v>3988</v>
      </c>
      <c r="B1994" s="0" t="s">
        <v>3989</v>
      </c>
    </row>
    <row r="1995" customFormat="false" ht="15" hidden="false" customHeight="false" outlineLevel="0" collapsed="false">
      <c r="A1995" s="0" t="s">
        <v>3990</v>
      </c>
      <c r="B1995" s="0" t="s">
        <v>3991</v>
      </c>
    </row>
    <row r="1996" customFormat="false" ht="15" hidden="false" customHeight="false" outlineLevel="0" collapsed="false">
      <c r="A1996" s="0" t="s">
        <v>3992</v>
      </c>
      <c r="B1996" s="0" t="s">
        <v>3993</v>
      </c>
    </row>
    <row r="1997" customFormat="false" ht="15" hidden="false" customHeight="false" outlineLevel="0" collapsed="false">
      <c r="A1997" s="0" t="s">
        <v>3994</v>
      </c>
      <c r="B1997" s="0" t="s">
        <v>3995</v>
      </c>
    </row>
    <row r="1998" customFormat="false" ht="15" hidden="false" customHeight="false" outlineLevel="0" collapsed="false">
      <c r="A1998" s="0" t="s">
        <v>3996</v>
      </c>
      <c r="B1998" s="0" t="s">
        <v>3997</v>
      </c>
    </row>
    <row r="1999" customFormat="false" ht="15" hidden="false" customHeight="false" outlineLevel="0" collapsed="false">
      <c r="A1999" s="0" t="s">
        <v>3998</v>
      </c>
      <c r="B1999" s="0" t="s">
        <v>3999</v>
      </c>
    </row>
    <row r="2000" customFormat="false" ht="15" hidden="false" customHeight="false" outlineLevel="0" collapsed="false">
      <c r="A2000" s="0" t="s">
        <v>4000</v>
      </c>
      <c r="B2000" s="0" t="s">
        <v>4001</v>
      </c>
    </row>
    <row r="2001" customFormat="false" ht="15" hidden="false" customHeight="false" outlineLevel="0" collapsed="false">
      <c r="A2001" s="0" t="s">
        <v>4002</v>
      </c>
      <c r="B2001" s="0" t="s">
        <v>4003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0" activeCellId="0" sqref="E10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4004</v>
      </c>
      <c r="B1" s="0" t="s">
        <v>4005</v>
      </c>
      <c r="C1" s="0" t="s">
        <v>4006</v>
      </c>
    </row>
    <row r="2" customFormat="false" ht="15" hidden="false" customHeight="false" outlineLevel="0" collapsed="false">
      <c r="A2" s="0" t="s">
        <v>4007</v>
      </c>
      <c r="B2" s="0" t="s">
        <v>4008</v>
      </c>
      <c r="C2" t="s">
        <v>4032</v>
      </c>
    </row>
    <row r="3" customFormat="false" ht="15" hidden="false" customHeight="false" outlineLevel="0" collapsed="false">
      <c r="A3" s="0" t="s">
        <v>4009</v>
      </c>
      <c r="B3" s="0" t="s">
        <v>4010</v>
      </c>
      <c r="C3" t="s">
        <v>4033</v>
      </c>
    </row>
    <row r="4" customFormat="false" ht="15" hidden="false" customHeight="false" outlineLevel="0" collapsed="false">
      <c r="A4" s="0" t="s">
        <v>4011</v>
      </c>
      <c r="B4" s="0" t="s">
        <v>4012</v>
      </c>
      <c r="C4" t="s">
        <v>4034</v>
      </c>
    </row>
    <row r="5" customFormat="false" ht="15" hidden="false" customHeight="false" outlineLevel="0" collapsed="false">
      <c r="A5" s="0" t="s">
        <v>4013</v>
      </c>
      <c r="B5" s="0" t="s">
        <v>4014</v>
      </c>
      <c r="C5" t="s">
        <v>4035</v>
      </c>
    </row>
    <row r="6" customFormat="false" ht="15" hidden="false" customHeight="false" outlineLevel="0" collapsed="false">
      <c r="A6" s="0" t="s">
        <v>4015</v>
      </c>
      <c r="B6" s="0" t="s">
        <v>4016</v>
      </c>
      <c r="C6" t="s">
        <v>4036</v>
      </c>
    </row>
    <row r="7" customFormat="false" ht="15" hidden="false" customHeight="false" outlineLevel="0" collapsed="false">
      <c r="A7" s="0" t="s">
        <v>4017</v>
      </c>
      <c r="B7" s="0" t="s">
        <v>4018</v>
      </c>
      <c r="C7" t="s">
        <v>4037</v>
      </c>
    </row>
    <row r="8" customFormat="false" ht="15" hidden="false" customHeight="false" outlineLevel="0" collapsed="false">
      <c r="A8" s="0" t="s">
        <v>4019</v>
      </c>
      <c r="B8" s="0" t="s">
        <v>4020</v>
      </c>
      <c r="C8" t="s">
        <v>4038</v>
      </c>
    </row>
    <row r="9" customFormat="false" ht="15" hidden="false" customHeight="false" outlineLevel="0" collapsed="false">
      <c r="A9" s="0" t="s">
        <v>4021</v>
      </c>
      <c r="B9" s="0" t="s">
        <v>4022</v>
      </c>
      <c r="C9" t="s">
        <v>4039</v>
      </c>
    </row>
    <row r="10" customFormat="false" ht="15" hidden="false" customHeight="false" outlineLevel="0" collapsed="false">
      <c r="A10" s="0" t="s">
        <v>4023</v>
      </c>
      <c r="B10" s="0" t="s">
        <v>4024</v>
      </c>
      <c r="C10" t="s">
        <v>4040</v>
      </c>
    </row>
    <row r="11" customFormat="false" ht="15" hidden="false" customHeight="false" outlineLevel="0" collapsed="false">
      <c r="A11" s="0" t="s">
        <v>4025</v>
      </c>
      <c r="B11" s="0" t="s">
        <v>4026</v>
      </c>
      <c r="C11" t="s">
        <v>4041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23" activeCellId="0" sqref="H23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1</v>
      </c>
      <c r="B1" s="0" t="s">
        <v>2</v>
      </c>
    </row>
    <row r="2" customFormat="false" ht="15" hidden="false" customHeight="false" outlineLevel="0" collapsed="false">
      <c r="A2" s="0" t="s">
        <v>4</v>
      </c>
      <c r="B2" s="0" t="s">
        <v>5</v>
      </c>
    </row>
    <row r="3" customFormat="false" ht="15" hidden="false" customHeight="false" outlineLevel="0" collapsed="false">
      <c r="A3" s="0" t="s">
        <v>6</v>
      </c>
      <c r="B3" s="0" t="s">
        <v>7</v>
      </c>
    </row>
    <row r="4" customFormat="false" ht="15" hidden="false" customHeight="false" outlineLevel="0" collapsed="false">
      <c r="A4" s="0" t="s">
        <v>8</v>
      </c>
      <c r="B4" s="0" t="s">
        <v>9</v>
      </c>
    </row>
    <row r="5" customFormat="false" ht="15" hidden="false" customHeight="false" outlineLevel="0" collapsed="false">
      <c r="A5" s="0" t="s">
        <v>10</v>
      </c>
      <c r="B5" s="0" t="s">
        <v>11</v>
      </c>
    </row>
    <row r="6" customFormat="false" ht="15" hidden="false" customHeight="false" outlineLevel="0" collapsed="false">
      <c r="A6" s="0" t="s">
        <v>12</v>
      </c>
      <c r="B6" s="0" t="s">
        <v>13</v>
      </c>
    </row>
    <row r="7" customFormat="false" ht="15" hidden="false" customHeight="false" outlineLevel="0" collapsed="false">
      <c r="A7" s="0" t="s">
        <v>14</v>
      </c>
      <c r="B7" s="0" t="s">
        <v>15</v>
      </c>
    </row>
    <row r="8" customFormat="false" ht="15" hidden="false" customHeight="false" outlineLevel="0" collapsed="false">
      <c r="A8" s="0" t="s">
        <v>16</v>
      </c>
      <c r="B8" s="0" t="s">
        <v>17</v>
      </c>
    </row>
    <row r="9" customFormat="false" ht="15" hidden="false" customHeight="false" outlineLevel="0" collapsed="false">
      <c r="A9" s="0" t="s">
        <v>18</v>
      </c>
      <c r="B9" s="0" t="s">
        <v>19</v>
      </c>
    </row>
    <row r="10" customFormat="false" ht="15" hidden="false" customHeight="false" outlineLevel="0" collapsed="false">
      <c r="A10" s="0" t="s">
        <v>20</v>
      </c>
      <c r="B10" s="0" t="s">
        <v>21</v>
      </c>
    </row>
    <row r="11" customFormat="false" ht="15" hidden="false" customHeight="false" outlineLevel="0" collapsed="false">
      <c r="A11" s="0" t="s">
        <v>22</v>
      </c>
      <c r="B11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0" t="s">
        <v>6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0" t="s">
        <v>12</v>
      </c>
      <c r="B5" s="0" t="s">
        <v>13</v>
      </c>
    </row>
    <row r="6" customFormat="false" ht="15" hidden="false" customHeight="false" outlineLevel="0" collapsed="false">
      <c r="A6" s="0" t="s">
        <v>14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5" activeCellId="0" sqref="B15"/>
    </sheetView>
  </sheetViews>
  <sheetFormatPr defaultRowHeight="12.8"/>
  <cols>
    <col min="1" max="1025" hidden="false" style="0" width="11.7704081632653" collapsed="true"/>
  </cols>
  <sheetData>
    <row r="1" customFormat="false" ht="13.8" hidden="false" customHeight="false" outlineLevel="0" collapsed="false">
      <c r="A1" s="0" t="str">
        <f aca="false">WithoutHeaders!A1</f>
        <v>Key1</v>
      </c>
      <c r="B1" s="0" t="str">
        <f aca="false">WithoutHeaders!B1</f>
        <v>Value1</v>
      </c>
    </row>
    <row r="2" customFormat="false" ht="13.8" hidden="false" customHeight="false" outlineLevel="0" collapsed="false">
      <c r="A2" s="0" t="str">
        <f aca="false">WithoutHeaders!A2</f>
        <v>Key2</v>
      </c>
      <c r="B2" s="0" t="str">
        <f aca="false">WithoutHeaders!B2</f>
        <v>Value2</v>
      </c>
    </row>
    <row r="3" customFormat="false" ht="13.8" hidden="false" customHeight="false" outlineLevel="0" collapsed="false">
      <c r="A3" s="0" t="str">
        <f aca="false">WithoutHeaders!A3</f>
        <v>Key3</v>
      </c>
      <c r="B3" s="0" t="str">
        <f aca="false">WithoutHeaders!B3</f>
        <v>Value3</v>
      </c>
    </row>
    <row r="4" customFormat="false" ht="13.8" hidden="false" customHeight="false" outlineLevel="0" collapsed="false">
      <c r="A4" s="0" t="str">
        <f aca="false">WithoutHeaders!A4</f>
        <v>Key4</v>
      </c>
      <c r="B4" s="0" t="str">
        <f aca="false">WithoutHeaders!B4</f>
        <v>Value4</v>
      </c>
    </row>
    <row r="5" customFormat="false" ht="13.8" hidden="false" customHeight="false" outlineLevel="0" collapsed="false">
      <c r="A5" s="0" t="str">
        <f aca="false">WithoutHeaders!A5</f>
        <v>Key5</v>
      </c>
      <c r="B5" s="0" t="str">
        <f aca="false">WithoutHeaders!B5</f>
        <v>Value5</v>
      </c>
    </row>
    <row r="6" customFormat="false" ht="13.8" hidden="false" customHeight="false" outlineLevel="0" collapsed="false">
      <c r="A6" s="0" t="str">
        <f aca="false">WithoutHeaders!A6</f>
        <v>Key6</v>
      </c>
      <c r="B6" s="0" t="str">
        <f aca="false">WithoutHeaders!B6</f>
        <v>Value6</v>
      </c>
    </row>
    <row r="7" customFormat="false" ht="13.8" hidden="false" customHeight="false" outlineLevel="0" collapsed="false">
      <c r="A7" s="0" t="str">
        <f aca="false">WithoutHeaders!A7</f>
        <v>Key7</v>
      </c>
      <c r="B7" s="0" t="str">
        <f aca="false">WithoutHeaders!B7</f>
        <v>Value7</v>
      </c>
    </row>
    <row r="8" customFormat="false" ht="13.8" hidden="false" customHeight="false" outlineLevel="0" collapsed="false">
      <c r="A8" s="0" t="str">
        <f aca="false">WithoutHeaders!A8</f>
        <v>Key8</v>
      </c>
      <c r="B8" s="0" t="str">
        <f aca="false">WithoutHeaders!B8</f>
        <v>Value8</v>
      </c>
    </row>
    <row r="9" customFormat="false" ht="13.8" hidden="false" customHeight="false" outlineLevel="0" collapsed="false">
      <c r="A9" s="0" t="str">
        <f aca="false">WithoutHeaders!A9</f>
        <v>Key9</v>
      </c>
      <c r="B9" s="0" t="str">
        <f aca="false">WithoutHeaders!B9</f>
        <v>Value9</v>
      </c>
    </row>
    <row r="10" customFormat="false" ht="13.8" hidden="false" customHeight="false" outlineLevel="0" collapsed="false">
      <c r="A10" s="0" t="str">
        <f aca="false">WithoutHeaders!A10</f>
        <v>Key10</v>
      </c>
      <c r="B10" s="0" t="str">
        <f aca="false">WithoutHeaders!B10</f>
        <v>Value10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8" activeCellId="0" sqref="A8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1" t="s">
        <v>4027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1" t="s">
        <v>4027</v>
      </c>
      <c r="B5" s="0" t="s">
        <v>13</v>
      </c>
    </row>
    <row r="6" customFormat="false" ht="15" hidden="false" customHeight="false" outlineLevel="0" collapsed="false">
      <c r="A6" s="1" t="s">
        <v>4027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1" t="s">
        <v>4027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1"/>
      <c r="B5" s="0" t="s">
        <v>13</v>
      </c>
    </row>
    <row r="6" customFormat="false" ht="15" hidden="false" customHeight="false" outlineLevel="0" collapsed="false">
      <c r="A6" s="1" t="s">
        <v>4027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RowHeight="12.8"/>
  <cols>
    <col min="1" max="1025" hidden="false" style="0" width="11.7704081632653" collapsed="true"/>
  </cols>
  <sheetData>
    <row r="1" customFormat="false" ht="12.8" hidden="false" customHeight="false" outlineLevel="0" collapsed="false">
      <c r="A1" s="0" t="s">
        <v>4028</v>
      </c>
      <c r="B1" s="0" t="s">
        <v>4029</v>
      </c>
      <c r="C1" t="s">
        <v>4031</v>
      </c>
    </row>
    <row r="2">
      <c r="A2" t="s">
        <v>4030</v>
      </c>
      <c r="B2" t="s">
        <v>4030</v>
      </c>
      <c r="C2" t="s">
        <v>4030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LibreOffice/5.2.0.4$Windows_x86 LibreOffice_project/066b007f5ebcc236395c7d282ba488bca6720265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language>de-CH</dc:language>
  <dcterms:modified xsi:type="dcterms:W3CDTF">2017-03-22T09:40:49Z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